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TİH\Desktop\"/>
    </mc:Choice>
  </mc:AlternateContent>
  <bookViews>
    <workbookView xWindow="0" yWindow="0" windowWidth="28800" windowHeight="12450"/>
  </bookViews>
  <sheets>
    <sheet name="ERA codes and PIC from EPL list" sheetId="13" r:id="rId1"/>
  </sheets>
  <calcPr calcId="145621"/>
</workbook>
</file>

<file path=xl/sharedStrings.xml><?xml version="1.0" encoding="utf-8"?>
<sst xmlns="http://schemas.openxmlformats.org/spreadsheetml/2006/main" count="24469" uniqueCount="16929">
  <si>
    <t>A.E.S.C.R.A.</t>
  </si>
  <si>
    <t>AARHUS UNIVERSITET</t>
  </si>
  <si>
    <t>ACADEMIA DE STUDII ECONOMICE DIN BUCURESTI</t>
  </si>
  <si>
    <t>AGRICULTURAL UNIVERSITY OF ATHENS</t>
  </si>
  <si>
    <t>AKADEMIA FINANSOW I BIZNESU VISTULAUCZELNIA NIEPANSTWOWA</t>
  </si>
  <si>
    <t>AKADEMIA LEONA KOZMINSKIEGO</t>
  </si>
  <si>
    <t>AKADEMIA OBRONY NARODOWEJ</t>
  </si>
  <si>
    <t>Warszawa</t>
  </si>
  <si>
    <t>AKADEMIA OZBROJENYCH SIL GENERALA MILANA RASTISLAVA STEFANIKA</t>
  </si>
  <si>
    <t>AKADEMIE MUZICKYCH UMENI V PRAZE</t>
  </si>
  <si>
    <t>AKDENIZ UNIVERSITY</t>
  </si>
  <si>
    <t>ANADOLU UNIVERSITY</t>
  </si>
  <si>
    <t>LONDON</t>
  </si>
  <si>
    <t>ARISTOTELIO PANEPISTIMIO THESSALONIKIS</t>
  </si>
  <si>
    <t>ATHLONE INSTITUTE OF TECHNOLOGY</t>
  </si>
  <si>
    <t>Accademia di Belle Arti di Napoli</t>
  </si>
  <si>
    <t>Napoli</t>
  </si>
  <si>
    <t>Bruxelles</t>
  </si>
  <si>
    <t>WARSAW</t>
  </si>
  <si>
    <t>Akademia Marynarki Wojennej</t>
  </si>
  <si>
    <t>Akademia Sztuk Pieknych im Jana Matejki w Krakowie</t>
  </si>
  <si>
    <t>KRAKOW</t>
  </si>
  <si>
    <t>Akademia Sztuk Pieknych im.E.Gepperta we Wroclawiu</t>
  </si>
  <si>
    <t>Akademia Wychowania Fizycznego we Wroclawiu</t>
  </si>
  <si>
    <t>Akademie vytvarnych umeni v Praze</t>
  </si>
  <si>
    <t>Alanus Hochschule gGmbH</t>
  </si>
  <si>
    <t>Alfter</t>
  </si>
  <si>
    <t>BAHCESEHIR UNIVERSITESI FOUNDATION</t>
  </si>
  <si>
    <t>BANKU AUGSTSKOLA</t>
  </si>
  <si>
    <t>Riga</t>
  </si>
  <si>
    <t>BERGISCHE UNIVERSITAET  WUPPERTAL</t>
  </si>
  <si>
    <t>BEZM-I ALEN VAKIF UNIVERSITESI</t>
  </si>
  <si>
    <t>ISTANBUL</t>
  </si>
  <si>
    <t>BLEKINGE TEKNISKA HOGSKOLA</t>
  </si>
  <si>
    <t>BRADFORD COLLEGE</t>
  </si>
  <si>
    <t>Baskent University</t>
  </si>
  <si>
    <t>Bergen Arkitekthøgskole</t>
  </si>
  <si>
    <t>Bilkent Üniversitesi</t>
  </si>
  <si>
    <t>ANKARA</t>
  </si>
  <si>
    <t>Sofia</t>
  </si>
  <si>
    <t>CANKIRI KARATEKIN UNIVERSITY</t>
  </si>
  <si>
    <t>Turkey</t>
  </si>
  <si>
    <t>CENTRO DE INVESTIGACAO E FORMACAO EM ARTES E DESIGN LDA</t>
  </si>
  <si>
    <t>CHAMBRE DE COMMERCE ET D'INDUSTRIEDE REGION PARIS-ILE-DE-FRANCE</t>
  </si>
  <si>
    <t>PARIS</t>
  </si>
  <si>
    <t>CONSERVATORIO DI MUSICA "SANTA CECILIA"</t>
  </si>
  <si>
    <t>Canterbury Christ Church University</t>
  </si>
  <si>
    <t>Canterbury</t>
  </si>
  <si>
    <t>Montpellier</t>
  </si>
  <si>
    <t>Conservatorio di Musica "Alfredo Casella"</t>
  </si>
  <si>
    <t>L'Aquila</t>
  </si>
  <si>
    <t>DAUGAVPILS UNIVERSITATE</t>
  </si>
  <si>
    <t>DE MONTFORT UNIVERSITY</t>
  </si>
  <si>
    <t>Berlin</t>
  </si>
  <si>
    <t>DUBLIN CITY UNIVERSITY</t>
  </si>
  <si>
    <t>DUMLUPINAR UNIVERSITESI</t>
  </si>
  <si>
    <t>Det Kongelige Danske Musikkonservatorium</t>
  </si>
  <si>
    <t>Oslo</t>
  </si>
  <si>
    <t>Stuttgart</t>
  </si>
  <si>
    <t>Durham</t>
  </si>
  <si>
    <t>Düzce University</t>
  </si>
  <si>
    <t>EBS EDUCATION OU</t>
  </si>
  <si>
    <t>TALLINN</t>
  </si>
  <si>
    <t>ECOLE DE MANAGEMENT DE NORMANDIE</t>
  </si>
  <si>
    <t>ECOLE NATIONALE DE L AVIATION CIVILE</t>
  </si>
  <si>
    <t>ECOLE NATIONALE SUPERIEURE D'ARCHITECTURE DE NANTES</t>
  </si>
  <si>
    <t>ECOLE NATIONALE SUPERIEURE D'ARTS ET METIERS</t>
  </si>
  <si>
    <t>ECOLE NATIONALE SUPERIEURE DE CHIMIE</t>
  </si>
  <si>
    <t>ECOLE NATIONALE SUPERIEURE DE L'ELECTRONIQUE ET DE SES APPLICATIONS</t>
  </si>
  <si>
    <t>ECOLE NATIONALE SUPERIEURE DES ARTS ET INDUSTRIES TEXTILES</t>
  </si>
  <si>
    <t>ECOLE NATIONALE SUPERIEURE DES MINES DE PARIS</t>
  </si>
  <si>
    <t>ECOLE NATIONALE SUPERIEURE DES TECHNIQUES INDUSTRIELLES ET DES MINES DE NANTES</t>
  </si>
  <si>
    <t>ECOLED'ENSEIGNEMENT SUPERIEUR PRIVE ICN</t>
  </si>
  <si>
    <t>EDGE HILL UNIVERSITY</t>
  </si>
  <si>
    <t>EDHEC BUSINESS SCHOOL</t>
  </si>
  <si>
    <t>EESTI KUNSTIAKADEEMIA</t>
  </si>
  <si>
    <t>Senhora da Hora</t>
  </si>
  <si>
    <t>BARCELONA</t>
  </si>
  <si>
    <t>ESCOLA SUPERIOR DE ENFERMAGEM DE COIMBRA</t>
  </si>
  <si>
    <t>COIMBRA</t>
  </si>
  <si>
    <t>ESZTERHAZY KAROLY FOISKOLA</t>
  </si>
  <si>
    <t>Ecole de Recherche Graphique - Ecole Supérieure des arts</t>
  </si>
  <si>
    <t>Ecole nationale des chartes</t>
  </si>
  <si>
    <t>Edutus Foiskola</t>
  </si>
  <si>
    <t>Erasmushogeschool Brussel</t>
  </si>
  <si>
    <t>FACHHOCHSCHULE AACHEN</t>
  </si>
  <si>
    <t>MUNCHEN</t>
  </si>
  <si>
    <t>FACHHOCHSCHULE FÜR ÖFFENTLICHE VERWALTUNG UND RECHTSPFLEGE IN BAYERN</t>
  </si>
  <si>
    <t>München</t>
  </si>
  <si>
    <t>FAKULTETA ZA INFORMACIJSKE STUDIJE V NOVEM MESTU</t>
  </si>
  <si>
    <t>NOVO MESTO</t>
  </si>
  <si>
    <t>FALMOUTH UNIVERSITY</t>
  </si>
  <si>
    <t>FRIEDRICH-ALEXANDER-UNIVERSITAET ERLANGEN NUERNBERG</t>
  </si>
  <si>
    <t>FUNDACIO UNIVERSITARIA BALMES</t>
  </si>
  <si>
    <t>FUNDACION UNIVERSIDAD CATOLICA DE VALENCIA SAN VICENTE MARTIR</t>
  </si>
  <si>
    <t>FUNDACION UNIVERSITARIA SAN PABLO-CEU</t>
  </si>
  <si>
    <t>MADRID</t>
  </si>
  <si>
    <t>Fachhochschule Stralsund</t>
  </si>
  <si>
    <t>Lisboa</t>
  </si>
  <si>
    <t>Brno</t>
  </si>
  <si>
    <t>Folkwang Universität der Künste</t>
  </si>
  <si>
    <t>Erlangen</t>
  </si>
  <si>
    <t>BREST</t>
  </si>
  <si>
    <t>GROUPE ECOLE SUPERIEURE COMMERCE RENNES</t>
  </si>
  <si>
    <t>Generolo Jono Zemaicio Lietuvos karo akademija</t>
  </si>
  <si>
    <t>HAUTE ECOLE CHARLEMAGNE HE CH</t>
  </si>
  <si>
    <t>Leipzig</t>
  </si>
  <si>
    <t>HOCHSCHULE ANHALT</t>
  </si>
  <si>
    <t>DARMSTADT</t>
  </si>
  <si>
    <t>HOCHSCHULE FULDA-UNIVERSITY OF APPLIED SCIENCES</t>
  </si>
  <si>
    <t>HOCHSCHULE FUR ANGEWANDTE WISSENSCHAFTEN  FACHHOCHSCULE KEMPTEN</t>
  </si>
  <si>
    <t>KEMPTEN</t>
  </si>
  <si>
    <t>HOCHSCHULE KAISERSLAUTERN</t>
  </si>
  <si>
    <t>HOEGSKOLAN KRISTIANSTAD</t>
  </si>
  <si>
    <t>HOGSKOLAN DALARNA</t>
  </si>
  <si>
    <t>HOGSKOLAN VAST</t>
  </si>
  <si>
    <t>HOGSKOLEN I OSTFOLD</t>
  </si>
  <si>
    <t>HOGSKOLEN STORD HAUGESUND</t>
  </si>
  <si>
    <t>STORD</t>
  </si>
  <si>
    <t>Hamburg</t>
  </si>
  <si>
    <t>Bochum</t>
  </si>
  <si>
    <t>Hochschule Ludwigshafen am Rhein</t>
  </si>
  <si>
    <t>Ludwigshafen</t>
  </si>
  <si>
    <t>Hochschule Neuss</t>
  </si>
  <si>
    <t>Neuss</t>
  </si>
  <si>
    <t>Hochschule Pforzheim</t>
  </si>
  <si>
    <t>Hochschule für Angewandte Wissenschaften Hof</t>
  </si>
  <si>
    <t>Hochschule für Gestaltung Offenbach am Main</t>
  </si>
  <si>
    <t>Hochschule für Wirtschaft und Umwelt Nürtingen-Geislingen</t>
  </si>
  <si>
    <t>Hochschule für bildende Künste Hamburg</t>
  </si>
  <si>
    <t>Hogeschool Gent</t>
  </si>
  <si>
    <t>Hrvatsko katolicko sveuciliste</t>
  </si>
  <si>
    <t>Perugia</t>
  </si>
  <si>
    <t>IES VALLE DE ELDA</t>
  </si>
  <si>
    <t>ELDA</t>
  </si>
  <si>
    <t>INSTITUT CATHOLIQUE D'ARTS ET METIERS</t>
  </si>
  <si>
    <t>INSTITUT D ENSEIGNEMENT SUPERIEUR ET DE RECHERCHE EN ALIMENTATION SANTE ANIMALE SCIENCES AGRONOMIQUES ETDE L ENVIRONNEMENT VETAGRO SUP</t>
  </si>
  <si>
    <t>INSTITUT D ETUDES POLITIQUES DE GRENOBLE</t>
  </si>
  <si>
    <t>INSTITUT D'ETUDES POLITIQUES</t>
  </si>
  <si>
    <t>INSTITUT DES SCIENCES ET INDUSTRIES DU VIVANT ET DE L'ENVIRONNEMENT - AGRO PARIS TECH</t>
  </si>
  <si>
    <t>INSTITUT LIMAYRAC</t>
  </si>
  <si>
    <t>INSTITUT NATIONAL DES LANGUES ET CIVILISATIONS ORIENTALES</t>
  </si>
  <si>
    <t>INSTITUT NATIONAL DES SCIENCES APPLIQUEES CENTRE VAL DE LOIRE</t>
  </si>
  <si>
    <t>INSTITUT POLYTECHNIQUE DE GRENOBLE</t>
  </si>
  <si>
    <t>INSTITUT SUPERIEUR D'AGRICULTURE RHONE ALPES I.S.A.R.A</t>
  </si>
  <si>
    <t>INSTITUTE OF TECHNOLOGY TRALEE</t>
  </si>
  <si>
    <t>TRALEE</t>
  </si>
  <si>
    <t>INSTITUTO POLITECNICO DA GUARDA</t>
  </si>
  <si>
    <t>INSTITUTO POLITECNICO DE COIMBRA</t>
  </si>
  <si>
    <t>INSTITUTO POLITECNICO DE TOMAR</t>
  </si>
  <si>
    <t>INSTITUTO POLITECNICO DO CAVADO E DO AVE</t>
  </si>
  <si>
    <t>ISC PARIS</t>
  </si>
  <si>
    <t>ISTANBUL AYDIN UNIVERSITESI VAKFI</t>
  </si>
  <si>
    <t>KUCUKCEKMECE ISTANBUL</t>
  </si>
  <si>
    <t>ISTANBUL SABAHATTIN ZAIM UNIVERSITESI</t>
  </si>
  <si>
    <t>URBINO</t>
  </si>
  <si>
    <t>ITA-SUOMEN YLIOPISTO</t>
  </si>
  <si>
    <t>KUOPIO</t>
  </si>
  <si>
    <t>Ilisimatusarfik</t>
  </si>
  <si>
    <t>Plovdiv</t>
  </si>
  <si>
    <t>Institut Supérieur d'Agriculture</t>
  </si>
  <si>
    <t>Institut d'Etudes Politique de Lyon</t>
  </si>
  <si>
    <t>Institut für Fremdsprachen und Auslandskunde bei der Universität Erlangen-Nürnberg</t>
  </si>
  <si>
    <t>Instituto Politécnico de Castelo Branco</t>
  </si>
  <si>
    <t>Jazepa Vitola Latvijas Muzikas akademija</t>
  </si>
  <si>
    <t>KAHRAMANMARAS SUTCU IMAM UNIVERSITESI</t>
  </si>
  <si>
    <t>KARADENIZ TEKNIK UNIVERSITESI</t>
  </si>
  <si>
    <t>KAROLINSKA INSTITUTET</t>
  </si>
  <si>
    <t>KATOLICKA UNIVERZITA V RUZOMBERKU</t>
  </si>
  <si>
    <t>Kauno Kolegija</t>
  </si>
  <si>
    <t>Kodolanyi Janos Foiskola</t>
  </si>
  <si>
    <t>Kiel</t>
  </si>
  <si>
    <t>LATVIJAS UNIVERSITATE</t>
  </si>
  <si>
    <t>LIEPAJAS UNIVERSITATE</t>
  </si>
  <si>
    <t>LIEPAJA</t>
  </si>
  <si>
    <t>LIMERICK INSTITUTE OF TECHNOLOGY</t>
  </si>
  <si>
    <t>LIMERICK</t>
  </si>
  <si>
    <t>LUCA SCHOOL OF ARTS VZW</t>
  </si>
  <si>
    <t>LUISS LIBERA UNIVERSITA INTERNAZIONALE DEGLI STUDI SOCIALI GUIDO CARLI</t>
  </si>
  <si>
    <t>Liverpool Hope University</t>
  </si>
  <si>
    <t>MCI MANAGEMENT CENTER INNSBRUCK INTERNATIONALE HOCHSCHULE GMBH</t>
  </si>
  <si>
    <t>Varna</t>
  </si>
  <si>
    <t>METROPOLITNI UNIVERZITA PRAHA OPS</t>
  </si>
  <si>
    <t>MIDDLESEX UNIVERSITY HIGHER EDUCATION CORPORATION</t>
  </si>
  <si>
    <t>MIMAR SINAN FINE ARTS UNIVERSITY</t>
  </si>
  <si>
    <t>MODUL UNIVERSITY VIENNA GMBH</t>
  </si>
  <si>
    <t>Masarykova univerzita</t>
  </si>
  <si>
    <t>NEAPOLIS UNIVERSITY</t>
  </si>
  <si>
    <t>Northern Regional College</t>
  </si>
  <si>
    <t>Ballymena</t>
  </si>
  <si>
    <t>PANNON EGYETEM</t>
  </si>
  <si>
    <t>FRANKFURT AM MAIN</t>
  </si>
  <si>
    <t>Plumpton College</t>
  </si>
  <si>
    <t>Lewes</t>
  </si>
  <si>
    <t>Poznan</t>
  </si>
  <si>
    <t>REPUBLIC OF MACEDONIA - UNIVERSITY FOR INFORMATION SCIENCE AND TECHNOLOGY ST.PAUL THE APOSTLE OHRID</t>
  </si>
  <si>
    <t>OHRID</t>
  </si>
  <si>
    <t>ROYAL HOLLOWAY AND BEDFORD NEW COLLEGE</t>
  </si>
  <si>
    <t>Real Conservatorio Superior de Música "Victoria Eugenia"</t>
  </si>
  <si>
    <t>SCOALA NATIONALA DE STUDII POLITICE SI ADMINISTRATIVE</t>
  </si>
  <si>
    <t>SELCUK UNIVERSITESI</t>
  </si>
  <si>
    <t>SOCIALINIU MOKSLU KOLEGIJA</t>
  </si>
  <si>
    <t>SOUTH EAST EUROPEAN UNIVERSITY TETOVO*INSTITUTE FOR ENVIRONMENT AND HEALTH</t>
  </si>
  <si>
    <t>SOUTH WEST COLLEGE</t>
  </si>
  <si>
    <t>OMAGH TYRONE</t>
  </si>
  <si>
    <t>SRUC</t>
  </si>
  <si>
    <t>ST MARY'S UNIVERSITY COLLEGE TWICKENHAM</t>
  </si>
  <si>
    <t>TWICKENHAM</t>
  </si>
  <si>
    <t>STICHTING HOGESCHOOL DER KUNSTEN DEN HAAG</t>
  </si>
  <si>
    <t>STICHTING HOGESCHOOL VAN AMSTERDAM</t>
  </si>
  <si>
    <t>AMSTERDAM</t>
  </si>
  <si>
    <t>STICHTING HOGESCHOOL VAN ARNHEM ENNIJMEGEN HAN</t>
  </si>
  <si>
    <t>ARNHEM</t>
  </si>
  <si>
    <t>SVERIGES LANTBRUKSUNIVERSITET</t>
  </si>
  <si>
    <t>SVEUCILISTE U DUBROVNIKU</t>
  </si>
  <si>
    <t>SVEUCILISTE U ZAGREBU</t>
  </si>
  <si>
    <t>Sabanci University</t>
  </si>
  <si>
    <t>Siaures Lietuvos kolegija</t>
  </si>
  <si>
    <t>Stichting ArtEZ</t>
  </si>
  <si>
    <t>Leeuwarden</t>
  </si>
  <si>
    <t>T. C. Piri Reis Universitesi</t>
  </si>
  <si>
    <t>TECHNISCHE UNIVERSITAET BERGAKADEMIE FREIBERG</t>
  </si>
  <si>
    <t>FREIBERG</t>
  </si>
  <si>
    <t>TECHNISCHE UNIVERSITAET CHEMNITZ</t>
  </si>
  <si>
    <t>TECHNISCHE UNIVERSITEIT DELFT</t>
  </si>
  <si>
    <t>TECHNOLOGICAL EDUCATIONAL INSTITUTE OF WESTERN MACEDONIA</t>
  </si>
  <si>
    <t>TECHNOLOGIKO EKPAIDEFTIKO IDRYMA ATHINAS</t>
  </si>
  <si>
    <t>TECHNOLOGIKO EKPEDEFTIKO IDRYMA THESSALIAS</t>
  </si>
  <si>
    <t>THE CHANCELLOR, MASTERS AND SCHOLARS OF THE UNIVERSITY OF CAMBRIDGE</t>
  </si>
  <si>
    <t>THE CITY UNIVERSITY</t>
  </si>
  <si>
    <t>THE NOTTINGHAM TRENT UNIVERSITY</t>
  </si>
  <si>
    <t>NOTTINGHAM</t>
  </si>
  <si>
    <t>THE PROVOST, FELLOWS, FOUNDATION SCHOLARS &amp; THE OTHER MEMBERS OF BOARD OF THE COLLEGE OF THE HOLY &amp; UNDIVIDED TRINITY OF QUEEN ELIZABETH NEAR DUBLIN</t>
  </si>
  <si>
    <t>THE UNIVERSITY COURT OF THE UNIVERSITY OF ST ANDREWS</t>
  </si>
  <si>
    <t>THOMAS MORE KEMPEN VZW</t>
  </si>
  <si>
    <t>PERUGIA</t>
  </si>
  <si>
    <t>Italy</t>
  </si>
  <si>
    <t>TRENCIANSKA UNIVERZITA ALEXANDRA DUBCEKA V TRENCINE</t>
  </si>
  <si>
    <t>TURUN AMMATTIKORKEAKOULU OY</t>
  </si>
  <si>
    <t>Manchester</t>
  </si>
  <si>
    <t>The Robert Gordon University</t>
  </si>
  <si>
    <t>The University of Buckingham</t>
  </si>
  <si>
    <t>Buckingham</t>
  </si>
  <si>
    <t>Titu Maiorescu University</t>
  </si>
  <si>
    <t>UMEA UNIVERSITET</t>
  </si>
  <si>
    <t>UNIVERSIDAD CARLOS III DE MADRID</t>
  </si>
  <si>
    <t>UNIVERSIDAD DE ALMERIA</t>
  </si>
  <si>
    <t>UNIVERSIDAD DE CADIZ</t>
  </si>
  <si>
    <t>UNIVERSIDAD DE EXTREMADURA</t>
  </si>
  <si>
    <t>UNIVERSIDAD DE GRANADA</t>
  </si>
  <si>
    <t>SANTIAGO DE COMPOSTELA</t>
  </si>
  <si>
    <t>UNIVERSIDAD DE SEVILLA</t>
  </si>
  <si>
    <t>UNIVERSIDAD DE VIGO</t>
  </si>
  <si>
    <t>UNIVERSIDAD DEL PAIS VASCO/ EUSKAL HERRIKO UNIBERTSITATEA</t>
  </si>
  <si>
    <t>UNIVERSIDAD MIGUEL HERNANDEZ DE ELCHE</t>
  </si>
  <si>
    <t>UNIVERSIDADE ABERTA</t>
  </si>
  <si>
    <t>UNIVERSIDADE DA BEIRA INTERIOR</t>
  </si>
  <si>
    <t>UNIVERSIDADE DE LISBOA</t>
  </si>
  <si>
    <t>UNIVERSITA CA' FOSCARI VENEZIA</t>
  </si>
  <si>
    <t>UNIVERSITA DEGLI STUDI DEL SANNIO</t>
  </si>
  <si>
    <t>UNIVERSITA DEGLI STUDI DELL'INSUBRIA</t>
  </si>
  <si>
    <t>UNIVERSITA DEGLI STUDI DI CAGLIARI</t>
  </si>
  <si>
    <t>UNIVERSITA DEGLI STUDI DI CATANIA</t>
  </si>
  <si>
    <t>UNIVERSITA DEGLI STUDI DI PERUGIA</t>
  </si>
  <si>
    <t>UNIVERSITA DEGLI STUDI DI ROMA LA SAPIENZA</t>
  </si>
  <si>
    <t>UNIVERSITA DEGLI STUDI DI TERAMO</t>
  </si>
  <si>
    <t>UNIVERSITAET DER BUNDESWEHR MUENCHEN.</t>
  </si>
  <si>
    <t>NEUBIBERG</t>
  </si>
  <si>
    <t>UNIVERSITAET FUER KUENSTLERISCHE UND INDUSTRIELLE GESTALTUNG</t>
  </si>
  <si>
    <t>UNIVERSITAET KLAGENFURT</t>
  </si>
  <si>
    <t>UNIVERSITAET ZU KOELN</t>
  </si>
  <si>
    <t>UNIVERSITAS NEBRISSENSIS SA</t>
  </si>
  <si>
    <t>UNIVERSITAS, Cooperativa de Ensino Superior e Investigação Científica, C.R.L.</t>
  </si>
  <si>
    <t>UNIVERSITAT AUTONOMA DE BARCELONA</t>
  </si>
  <si>
    <t>UNIVERSITAT FUR MUSIK UND DARSTELLENDE KUNST GRAZ (KUG)</t>
  </si>
  <si>
    <t>UNIVERSITAT POLITECNICA DE VALENCIA</t>
  </si>
  <si>
    <t>UNIVERSITAT RAMON LLULL FUNDACIO PRIVADA</t>
  </si>
  <si>
    <t>UNIVERSITAT ZU LUBECK</t>
  </si>
  <si>
    <t>UNIVERSITATEA ALEXANDRU IOAN CUZA DIN IASI</t>
  </si>
  <si>
    <t>UNIVERSITATEA CRESTINA DIMITRIE CANTEMIR ORGANIZATIE NONPROFIT</t>
  </si>
  <si>
    <t>UNIVERSITATEA DIN CRAIOVA</t>
  </si>
  <si>
    <t>UNIVERSITATEA TEHNICA CLUJ-NAPOCA</t>
  </si>
  <si>
    <t>UNIVERSITE BLAISE PASCAL CLERMONT-FERRAND II</t>
  </si>
  <si>
    <t>UNIVERSITE D'AIX MARSEILLE</t>
  </si>
  <si>
    <t>UNIVERSITE DE BOURGOGNE</t>
  </si>
  <si>
    <t>UNIVERSITE DE CAEN BASSE-NORMANDIE</t>
  </si>
  <si>
    <t>UNIVERSITE DE LIEGE</t>
  </si>
  <si>
    <t>UNIVERSITE DE LORRAINE</t>
  </si>
  <si>
    <t>UNIVERSITE DE MONS</t>
  </si>
  <si>
    <t>UNIVERSITE DE PICARDIE JULES VERNE</t>
  </si>
  <si>
    <t>UNIVERSITE DE TECHNOLOGIE DE TROYES</t>
  </si>
  <si>
    <t>UNIVERSITE DE TOULON</t>
  </si>
  <si>
    <t>UNIVERSITE DES SCIENCES ET TECHNOLOGIES DE LILLE - LILLE I</t>
  </si>
  <si>
    <t>UNIVERSITE DU HAVRE</t>
  </si>
  <si>
    <t>UNIVERSITE DU LUXEMBOURG</t>
  </si>
  <si>
    <t>UNIVERSITE PARIS III SORBONNE NOUVELLE</t>
  </si>
  <si>
    <t>UNIVERSITE PIERRE MENDES FRANCE GRENOBLE-II</t>
  </si>
  <si>
    <t>UNIVERSITEIT TWENTE</t>
  </si>
  <si>
    <t>UNIVERSITET PO ARCHITEKTURA STROITELSTVO I GEODEZIJA</t>
  </si>
  <si>
    <t>UNIVERSITETET I STAVANGER</t>
  </si>
  <si>
    <t>UNIVERSITY OF ESSEX</t>
  </si>
  <si>
    <t>UNIVERSITÄT DER KÜNSTE BERLIN</t>
  </si>
  <si>
    <t>UNIVERZA V LJUBLJANI</t>
  </si>
  <si>
    <t>UNIVERZITA KARLOVA V PRAZE</t>
  </si>
  <si>
    <t>UNIWERSYTET PRZYRODNICZY WE WROCLAWIU</t>
  </si>
  <si>
    <t>Madrid</t>
  </si>
  <si>
    <t>Las Palmas de Gran Canaria</t>
  </si>
  <si>
    <t>Seville</t>
  </si>
  <si>
    <t>Valladolid</t>
  </si>
  <si>
    <t>Universitaet fuer Musik und darstellende Kunst Wien</t>
  </si>
  <si>
    <t>Universitetet i Agder</t>
  </si>
  <si>
    <t>Ipswich</t>
  </si>
  <si>
    <t>Esbjerg</t>
  </si>
  <si>
    <t>Uniwersytet Rolniczy im. Hugona Kollataja w Krakowie</t>
  </si>
  <si>
    <t>Kraków</t>
  </si>
  <si>
    <t>Uniwersytet Technologiczno - Humanistyczny im. Kazimierza Pulaskiego w Radomiu</t>
  </si>
  <si>
    <t>HANNOVER</t>
  </si>
  <si>
    <t>VILNIAUS DAILES AKADEMIJA</t>
  </si>
  <si>
    <t>VILNIAUS GEDIMINO TECHNIKOS UNIVERSITETAS</t>
  </si>
  <si>
    <t>VISOKA SOLA ZA VARSTVO OKOLJA ZAVOD</t>
  </si>
  <si>
    <t>VELENJE</t>
  </si>
  <si>
    <t>VRIJE UNIVERSITEIT BRUSSEL</t>
  </si>
  <si>
    <t>VYSOKA SKOLA BANSKA - TECHNICKA UNIVERZITA OSTRAVA</t>
  </si>
  <si>
    <t>VYSOKE UCENI TECHNICKE V BRNE</t>
  </si>
  <si>
    <t>Vieshoji istaiga "Europos Humanitarinis Universitetas"</t>
  </si>
  <si>
    <t>WAGENINGEN UNIVERSITY</t>
  </si>
  <si>
    <t>Gelsenkirchen</t>
  </si>
  <si>
    <t>Wyzsza Szkola Gospodarki w Bydgoszczy</t>
  </si>
  <si>
    <t>YORK ST JOHN UNIVERSITY</t>
  </si>
  <si>
    <t>TR BALIKES02</t>
  </si>
  <si>
    <t>E  TENERIF01</t>
  </si>
  <si>
    <t>I  CATANZA02</t>
  </si>
  <si>
    <t>HU BUDAPES20</t>
  </si>
  <si>
    <t>B  LIEGE37</t>
  </si>
  <si>
    <t>E  PALMA27</t>
  </si>
  <si>
    <t>F  THONON02</t>
  </si>
  <si>
    <t>E  VALLADO27</t>
  </si>
  <si>
    <t>P  BARCARE01</t>
  </si>
  <si>
    <t>E  CASTELL08</t>
  </si>
  <si>
    <t>F  LILLE51</t>
  </si>
  <si>
    <t>PL POZNAN05</t>
  </si>
  <si>
    <t>A  KREMS03</t>
  </si>
  <si>
    <t>PL WARSZAW28</t>
  </si>
  <si>
    <t>RO CLUJNAP07</t>
  </si>
  <si>
    <t>E  SEVILLA25</t>
  </si>
  <si>
    <t>P  GUARDA01</t>
  </si>
  <si>
    <t>A  LINZ11</t>
  </si>
  <si>
    <t>D  DORTMUN01</t>
  </si>
  <si>
    <t>E  MADRID189</t>
  </si>
  <si>
    <t>E  MADRID135</t>
  </si>
  <si>
    <t>F  ST-PAUL05</t>
  </si>
  <si>
    <t>P  AVEIRO01</t>
  </si>
  <si>
    <t>F  FORT-FR12</t>
  </si>
  <si>
    <t>UK HATFIEL01</t>
  </si>
  <si>
    <t>E  BADAJOZ21</t>
  </si>
  <si>
    <t>TR KILIS01</t>
  </si>
  <si>
    <t>NL MAASTRI01</t>
  </si>
  <si>
    <t>PL LODZ01</t>
  </si>
  <si>
    <t>E  BARCELO102</t>
  </si>
  <si>
    <t>G  ZAKYNTH01</t>
  </si>
  <si>
    <t>I  BENEVEN02</t>
  </si>
  <si>
    <t>E  BADAJOZ11</t>
  </si>
  <si>
    <t>E  TENERIF18</t>
  </si>
  <si>
    <t>E  CACERES12</t>
  </si>
  <si>
    <t>E  TENERIF02</t>
  </si>
  <si>
    <t>D  BOCHUM02</t>
  </si>
  <si>
    <t>TR IZMIR05</t>
  </si>
  <si>
    <t>HU BUDAPES10</t>
  </si>
  <si>
    <t>RO BRASOV01</t>
  </si>
  <si>
    <t>F  TOULON19</t>
  </si>
  <si>
    <t>SK KOSICE02</t>
  </si>
  <si>
    <t>HU BUDAPES54</t>
  </si>
  <si>
    <t>E  BARCELO03</t>
  </si>
  <si>
    <t>E  BARCELO15</t>
  </si>
  <si>
    <t>E  PALMA23</t>
  </si>
  <si>
    <t>E  MADRID33</t>
  </si>
  <si>
    <t>CY NICOSIA13</t>
  </si>
  <si>
    <t>CY NICOSIA26</t>
  </si>
  <si>
    <t>CY LEFKOSI02</t>
  </si>
  <si>
    <t>CY LARNACA01</t>
  </si>
  <si>
    <t>CY LEFKOSI01</t>
  </si>
  <si>
    <t>CY LARNACA02</t>
  </si>
  <si>
    <t>CY NICOSIA08</t>
  </si>
  <si>
    <t>CY NICOSIA30</t>
  </si>
  <si>
    <t>CY NICOSIA14</t>
  </si>
  <si>
    <t>CY NICOSIA12</t>
  </si>
  <si>
    <t>CY PAFOS01</t>
  </si>
  <si>
    <t>CY NICOSIA10</t>
  </si>
  <si>
    <t>CY NICOSIA23</t>
  </si>
  <si>
    <t>CY NICOSIA01</t>
  </si>
  <si>
    <t>CY LIMASSO02</t>
  </si>
  <si>
    <t>CY NICOSIA24</t>
  </si>
  <si>
    <t>CY NICOSIA29</t>
  </si>
  <si>
    <t>CY NICOSIA25</t>
  </si>
  <si>
    <t>CY LIMASSO03</t>
  </si>
  <si>
    <t>DK ALBORG01</t>
  </si>
  <si>
    <t>PL CZESTOC01</t>
  </si>
  <si>
    <t>HU DUNAUJ01</t>
  </si>
  <si>
    <t>F  MORLAIX01</t>
  </si>
  <si>
    <t>P  LISBOA46</t>
  </si>
  <si>
    <t>UK BATH02</t>
  </si>
  <si>
    <t>E  MADRID98</t>
  </si>
  <si>
    <t>E  BARCELO32</t>
  </si>
  <si>
    <t>E  VALENCI95</t>
  </si>
  <si>
    <t>E  LA-CORU15</t>
  </si>
  <si>
    <t>E  LAS-PAL05</t>
  </si>
  <si>
    <t>E  HUESCA10</t>
  </si>
  <si>
    <t>E  VALENCI74</t>
  </si>
  <si>
    <t>E  ALBACET09</t>
  </si>
  <si>
    <t>E  PALMA30</t>
  </si>
  <si>
    <t>PL SKIERNI02</t>
  </si>
  <si>
    <t>E  MADRID180</t>
  </si>
  <si>
    <t>UK MIDDLES01</t>
  </si>
  <si>
    <t>E  TENERIF20</t>
  </si>
  <si>
    <t>E  LAS-PAL25</t>
  </si>
  <si>
    <t>E  TOLEDO12</t>
  </si>
  <si>
    <t>E  PAMPLON12</t>
  </si>
  <si>
    <t>E  MADRID39</t>
  </si>
  <si>
    <t>HU BUDAPES16</t>
  </si>
  <si>
    <t>HU SZEGED01</t>
  </si>
  <si>
    <t>S  STOCKHO01</t>
  </si>
  <si>
    <t>D  MANNHEI10</t>
  </si>
  <si>
    <t>SK SKALICA01</t>
  </si>
  <si>
    <t>F  POITIER30</t>
  </si>
  <si>
    <t>HU BUDAPES03</t>
  </si>
  <si>
    <t>HU BUDAPES25</t>
  </si>
  <si>
    <t>D  BIELEFE02</t>
  </si>
  <si>
    <t>D  BIELEFE01</t>
  </si>
  <si>
    <t>MK STIP01</t>
  </si>
  <si>
    <t>IRLDUBLIN04</t>
  </si>
  <si>
    <t>S  LUND01</t>
  </si>
  <si>
    <t>S  STOCKHO03</t>
  </si>
  <si>
    <t>E  BARCELO134</t>
  </si>
  <si>
    <t>E  SEVILLA19</t>
  </si>
  <si>
    <t>PL TARNOW01</t>
  </si>
  <si>
    <t>A  LINZ03</t>
  </si>
  <si>
    <t>F  BELFORT06</t>
  </si>
  <si>
    <t>PL SZCZECI06</t>
  </si>
  <si>
    <t>E  ALBACET10</t>
  </si>
  <si>
    <t>I  SIENA02</t>
  </si>
  <si>
    <t>E  SANTAND31</t>
  </si>
  <si>
    <t>RO GALATI01</t>
  </si>
  <si>
    <t>E  SEVILLA13</t>
  </si>
  <si>
    <t>E  GRANADA29</t>
  </si>
  <si>
    <t>F  RENNES30</t>
  </si>
  <si>
    <t>RO CLUJNAP08</t>
  </si>
  <si>
    <t>PL POZNAN15</t>
  </si>
  <si>
    <t>F  AVIGNON16</t>
  </si>
  <si>
    <t>F  LILLE77</t>
  </si>
  <si>
    <t>I  GENOVA03</t>
  </si>
  <si>
    <t>PL ZAMOSC02</t>
  </si>
  <si>
    <t>UK BANGOR01</t>
  </si>
  <si>
    <t>F  LILLE83</t>
  </si>
  <si>
    <t>PL WROCLAW15</t>
  </si>
  <si>
    <t>E  JAEN10</t>
  </si>
  <si>
    <t>D  MUNCHEN11</t>
  </si>
  <si>
    <t>A  EISENST02</t>
  </si>
  <si>
    <t>LV RIGA06</t>
  </si>
  <si>
    <t>SF HELSINK39</t>
  </si>
  <si>
    <t>E  HUESCA05</t>
  </si>
  <si>
    <t>F  TOULOUS18</t>
  </si>
  <si>
    <t>PL TORUN01</t>
  </si>
  <si>
    <t>PL WARSZAW41</t>
  </si>
  <si>
    <t>PL PRZEMYS01</t>
  </si>
  <si>
    <t>PL KALISZ01</t>
  </si>
  <si>
    <t>PL RADOM04</t>
  </si>
  <si>
    <t>PL GDANSK05</t>
  </si>
  <si>
    <t>PL GDANSK02</t>
  </si>
  <si>
    <t>PL GLOGOW02</t>
  </si>
  <si>
    <t>E  VALENCI88</t>
  </si>
  <si>
    <t>F  NANTES54</t>
  </si>
  <si>
    <t>E  LA-CORU05</t>
  </si>
  <si>
    <t>E  GRANADA05</t>
  </si>
  <si>
    <t>CZ KOLIN01</t>
  </si>
  <si>
    <t>PL KRAKOW26</t>
  </si>
  <si>
    <t>E  SANTAND32</t>
  </si>
  <si>
    <t>E  CIUDA-R08</t>
  </si>
  <si>
    <t>D  BERLIN29</t>
  </si>
  <si>
    <t>P  PORTO59</t>
  </si>
  <si>
    <t>LV RIGA42</t>
  </si>
  <si>
    <t>PL WALBRZY04</t>
  </si>
  <si>
    <t>F  MONTPEL54</t>
  </si>
  <si>
    <t>F  PARIS409</t>
  </si>
  <si>
    <t>F  PARIS393</t>
  </si>
  <si>
    <t>F  MULHOUS15</t>
  </si>
  <si>
    <t>PL WARSZAW10</t>
  </si>
  <si>
    <t>TR ISTANBU24</t>
  </si>
  <si>
    <t>F  CLICHY01</t>
  </si>
  <si>
    <t>PL WARSZAW56</t>
  </si>
  <si>
    <t>PL WARSZAW04</t>
  </si>
  <si>
    <t>HR ZAGREB04</t>
  </si>
  <si>
    <t>LT VILNIUS16</t>
  </si>
  <si>
    <t>E  MADRID155</t>
  </si>
  <si>
    <t>F  NANTES60</t>
  </si>
  <si>
    <t>PL PRZEMYS02</t>
  </si>
  <si>
    <t>PL WARSZAW65</t>
  </si>
  <si>
    <t>F  TROYES12</t>
  </si>
  <si>
    <t>P  POVOA-D02</t>
  </si>
  <si>
    <t>RO CLUJNAP06</t>
  </si>
  <si>
    <t>E  CORDOBA22</t>
  </si>
  <si>
    <t>E  TOLEDO18</t>
  </si>
  <si>
    <t>PL WARSZAW66</t>
  </si>
  <si>
    <t>E  VALENCI58</t>
  </si>
  <si>
    <t>P  PORTO42</t>
  </si>
  <si>
    <t>F  DUCOS01</t>
  </si>
  <si>
    <t>P  LOULE01</t>
  </si>
  <si>
    <t>E  TENERIF22</t>
  </si>
  <si>
    <t>P  PORTALE01</t>
  </si>
  <si>
    <t>P  PORTO26</t>
  </si>
  <si>
    <t>F  CAYENNE04</t>
  </si>
  <si>
    <t>I  FOGGIA02</t>
  </si>
  <si>
    <t>SF KUOPIO08</t>
  </si>
  <si>
    <t>TR NEVSEHI01</t>
  </si>
  <si>
    <t>F  PARIS385</t>
  </si>
  <si>
    <t>TR KONYA03</t>
  </si>
  <si>
    <t>F  PARIS373</t>
  </si>
  <si>
    <t>P  FAFE05</t>
  </si>
  <si>
    <t>P  FAFE04</t>
  </si>
  <si>
    <t>E  VITORIA11</t>
  </si>
  <si>
    <t>E  LUGO16</t>
  </si>
  <si>
    <t>LV RIGA45</t>
  </si>
  <si>
    <t>E  SEVILLA53</t>
  </si>
  <si>
    <t>TR ZONGULD01</t>
  </si>
  <si>
    <t>RO ORADEA03</t>
  </si>
  <si>
    <t>UK COOKEST01</t>
  </si>
  <si>
    <t>E  MADRID148</t>
  </si>
  <si>
    <t>F  CHAUMON06</t>
  </si>
  <si>
    <t>E  ALBACET13</t>
  </si>
  <si>
    <t>UK SOUTHAM01</t>
  </si>
  <si>
    <t>TR ISTANBU46</t>
  </si>
  <si>
    <t>D  BERLIN21</t>
  </si>
  <si>
    <t>RO BUCURES08</t>
  </si>
  <si>
    <t>D  DARMSTA03</t>
  </si>
  <si>
    <t>E  MADRID152</t>
  </si>
  <si>
    <t>D  MUNCHEN08</t>
  </si>
  <si>
    <t>F  VILLEFR05</t>
  </si>
  <si>
    <t>RO CONSTAN04</t>
  </si>
  <si>
    <t>E  GRANADA17</t>
  </si>
  <si>
    <t>E  MADRID57</t>
  </si>
  <si>
    <t>E  BADAJOZ08</t>
  </si>
  <si>
    <t>F  CERGY08</t>
  </si>
  <si>
    <t>HR PULA02</t>
  </si>
  <si>
    <t>EE TALLINN16</t>
  </si>
  <si>
    <t>F  MELUN06</t>
  </si>
  <si>
    <t>E  VALENCI87</t>
  </si>
  <si>
    <t>PL KIELCE08</t>
  </si>
  <si>
    <t>I  LUCCA02</t>
  </si>
  <si>
    <t>SI NOVO-ME11</t>
  </si>
  <si>
    <t>B  BRUXEL28</t>
  </si>
  <si>
    <t>D  HEIDELB04</t>
  </si>
  <si>
    <t>HR ZAGREB18</t>
  </si>
  <si>
    <t>F  RENNES22</t>
  </si>
  <si>
    <t>TR ISTANBU18</t>
  </si>
  <si>
    <t>E  VALENCI67</t>
  </si>
  <si>
    <t>E  OVIEDO09</t>
  </si>
  <si>
    <t>E  SEVILLA58</t>
  </si>
  <si>
    <t>E  MADRID159</t>
  </si>
  <si>
    <t>I  SALERNO02</t>
  </si>
  <si>
    <t>E  SORIA05</t>
  </si>
  <si>
    <t>E  ALICANT43</t>
  </si>
  <si>
    <t>E  TENERIF17</t>
  </si>
  <si>
    <t>E  BILBAO39</t>
  </si>
  <si>
    <t>E  BILBAO38</t>
  </si>
  <si>
    <t>E  BARCELO69</t>
  </si>
  <si>
    <t>E  CIUDA-R11</t>
  </si>
  <si>
    <t>F  TOULON15</t>
  </si>
  <si>
    <t>E  ALICANT41</t>
  </si>
  <si>
    <t>E  ORENSE04</t>
  </si>
  <si>
    <t>E  LAS-PAL29</t>
  </si>
  <si>
    <t>P  LISBOA106</t>
  </si>
  <si>
    <t>E  SANTIAG04</t>
  </si>
  <si>
    <t>E  VALENCI59</t>
  </si>
  <si>
    <t>E  LA-CORU21</t>
  </si>
  <si>
    <t>E  LUGO10</t>
  </si>
  <si>
    <t>E  MADRID78</t>
  </si>
  <si>
    <t>F  MULHOUS08</t>
  </si>
  <si>
    <t>F  MONTPEL48</t>
  </si>
  <si>
    <t>F  GUYANCO02</t>
  </si>
  <si>
    <t>F  BREST23</t>
  </si>
  <si>
    <t>F  LE-MANS17</t>
  </si>
  <si>
    <t>E  SANTIAG06</t>
  </si>
  <si>
    <t>F  FIRMINY02</t>
  </si>
  <si>
    <t>E  LUGO09</t>
  </si>
  <si>
    <t>F  BLOIS11</t>
  </si>
  <si>
    <t>F  TOULOUS15</t>
  </si>
  <si>
    <t>E  ALICANT24</t>
  </si>
  <si>
    <t>F  NANTES50</t>
  </si>
  <si>
    <t>E  GUADALA07</t>
  </si>
  <si>
    <t>F  SAUMUR02</t>
  </si>
  <si>
    <t>E  ALICANT11</t>
  </si>
  <si>
    <t>F  BREST26</t>
  </si>
  <si>
    <t>E  MADRID102</t>
  </si>
  <si>
    <t>E  MADRID64</t>
  </si>
  <si>
    <t>E  ELCHE01</t>
  </si>
  <si>
    <t>F  ANGERS14</t>
  </si>
  <si>
    <t>F  NANTES57</t>
  </si>
  <si>
    <t>HR ZAGREB08</t>
  </si>
  <si>
    <t>F  VALENCI15</t>
  </si>
  <si>
    <t>E  MADRID153</t>
  </si>
  <si>
    <t>F  CLERMON36</t>
  </si>
  <si>
    <t>F  LA-ROCH10</t>
  </si>
  <si>
    <t>F  PONTOIS04</t>
  </si>
  <si>
    <t>F  PARIS350</t>
  </si>
  <si>
    <t>D  NIENBUR01</t>
  </si>
  <si>
    <t>E  LOGRONO01</t>
  </si>
  <si>
    <t>E  SANTIAG08</t>
  </si>
  <si>
    <t>E  VALENCI36</t>
  </si>
  <si>
    <t>E  BADAJOZ13</t>
  </si>
  <si>
    <t>E  MADRID62</t>
  </si>
  <si>
    <t>E  SANTAND27</t>
  </si>
  <si>
    <t>E  BILBAO01</t>
  </si>
  <si>
    <t>E  SEVILLA04</t>
  </si>
  <si>
    <t>E  MADRID108</t>
  </si>
  <si>
    <t>F  EMERAIN01</t>
  </si>
  <si>
    <t>F  PARIS415</t>
  </si>
  <si>
    <t>P  LISBOA47</t>
  </si>
  <si>
    <t>E  BADAJOZ20</t>
  </si>
  <si>
    <t>E  HUESCA02</t>
  </si>
  <si>
    <t>E  SAN-SEB01</t>
  </si>
  <si>
    <t>E  VALLADO01</t>
  </si>
  <si>
    <t>E  VALENCI18</t>
  </si>
  <si>
    <t>E  SEGOVIA10</t>
  </si>
  <si>
    <t>D  BERLIN10</t>
  </si>
  <si>
    <t>E  LUGO04</t>
  </si>
  <si>
    <t>P  COIMBRA22</t>
  </si>
  <si>
    <t>P  LISBOA102</t>
  </si>
  <si>
    <t>E  BARCELO74</t>
  </si>
  <si>
    <t>E  SANTAND01</t>
  </si>
  <si>
    <t>P  LISBOA105</t>
  </si>
  <si>
    <t>E  ALMERIA13</t>
  </si>
  <si>
    <t>E  PONTEVE01</t>
  </si>
  <si>
    <t>E  ALICANT10</t>
  </si>
  <si>
    <t>E  MADRID125</t>
  </si>
  <si>
    <t>E  LAS-PAL19</t>
  </si>
  <si>
    <t>F  ORLEANS13</t>
  </si>
  <si>
    <t>E  IBIZA01</t>
  </si>
  <si>
    <t>D  BERLIN05</t>
  </si>
  <si>
    <t>E  LAS-PAL15</t>
  </si>
  <si>
    <t>E  GUADALA08</t>
  </si>
  <si>
    <t>E  MADRID109</t>
  </si>
  <si>
    <t>E  MADRID94</t>
  </si>
  <si>
    <t>F  PARIS035</t>
  </si>
  <si>
    <t>E  CASTELL15</t>
  </si>
  <si>
    <t>HU SZEGED04</t>
  </si>
  <si>
    <t>LV RIGA04</t>
  </si>
  <si>
    <t>E  SANTIAG02</t>
  </si>
  <si>
    <t>S  STOCKHO26</t>
  </si>
  <si>
    <t>I  MILANO12</t>
  </si>
  <si>
    <t>LT KAUNAS12</t>
  </si>
  <si>
    <t>E  MADRID132</t>
  </si>
  <si>
    <t>F  PARIS365</t>
  </si>
  <si>
    <t>PL TORUN04</t>
  </si>
  <si>
    <t>E  CIUDA-R15</t>
  </si>
  <si>
    <t>E  GIJON04</t>
  </si>
  <si>
    <t>E  MALAGA01</t>
  </si>
  <si>
    <t>SK BRATISL12</t>
  </si>
  <si>
    <t>I  PADOVA04</t>
  </si>
  <si>
    <t>D  PADERBO05</t>
  </si>
  <si>
    <t>E  BILBAO15</t>
  </si>
  <si>
    <t>E  BARCELO62</t>
  </si>
  <si>
    <t>DK KOPENHA37</t>
  </si>
  <si>
    <t>I  AOSTA02</t>
  </si>
  <si>
    <t>RO CLUJNAP03</t>
  </si>
  <si>
    <t>E  CASTELL23</t>
  </si>
  <si>
    <t>E  MURCIA15</t>
  </si>
  <si>
    <t>I  TERAMO01</t>
  </si>
  <si>
    <t>E  MADRID42</t>
  </si>
  <si>
    <t>D  AUGSBUR02</t>
  </si>
  <si>
    <t>E  SEVILLA62</t>
  </si>
  <si>
    <t>SK SLADKOV01</t>
  </si>
  <si>
    <t>I  AVELLIN01</t>
  </si>
  <si>
    <t>I  TRENTO01</t>
  </si>
  <si>
    <t>SK DUBNICA01</t>
  </si>
  <si>
    <t>PL GDANSK12</t>
  </si>
  <si>
    <t>TR MARDIN01</t>
  </si>
  <si>
    <t>I  VERONA01</t>
  </si>
  <si>
    <t>E  SANTAND05</t>
  </si>
  <si>
    <t>SK BRATISL01</t>
  </si>
  <si>
    <t>HU BUDAPES50</t>
  </si>
  <si>
    <t>SK BANSK-S01</t>
  </si>
  <si>
    <t>E  VALENCI53</t>
  </si>
  <si>
    <t>F  LILLE78</t>
  </si>
  <si>
    <t>SK TRNAVA02</t>
  </si>
  <si>
    <t>D  BERLIN17</t>
  </si>
  <si>
    <t>SK NITRA01</t>
  </si>
  <si>
    <t>D  FLENSBU02</t>
  </si>
  <si>
    <t>PL OSTROLE01</t>
  </si>
  <si>
    <t>D  KARLSRU03</t>
  </si>
  <si>
    <t>SK BANSKA01</t>
  </si>
  <si>
    <t>F  ARLES03</t>
  </si>
  <si>
    <t>SK PRESOV02</t>
  </si>
  <si>
    <t>F  NANCY12</t>
  </si>
  <si>
    <t>F  ANGOULE14</t>
  </si>
  <si>
    <t>E  SEVILLA59</t>
  </si>
  <si>
    <t>D  KOBLENZ03</t>
  </si>
  <si>
    <t>LV DAUGAVP02</t>
  </si>
  <si>
    <t>SF LAHTI11</t>
  </si>
  <si>
    <t>LV RIGA08</t>
  </si>
  <si>
    <t>G  EGALEO01</t>
  </si>
  <si>
    <t>F  BORDEAU33</t>
  </si>
  <si>
    <t>UK READING01</t>
  </si>
  <si>
    <t>E  ZARAGOZ05</t>
  </si>
  <si>
    <t>CZ ZNOJMO01</t>
  </si>
  <si>
    <t>EE LAANE-V02</t>
  </si>
  <si>
    <t>F  RENNES52</t>
  </si>
  <si>
    <t>D  HAMBURG11</t>
  </si>
  <si>
    <t>F  BOURGES04</t>
  </si>
  <si>
    <t>BG SOFIA22</t>
  </si>
  <si>
    <t>F  LAVAL09</t>
  </si>
  <si>
    <t>F  BORDEAU51</t>
  </si>
  <si>
    <t>SI MARIBOR08</t>
  </si>
  <si>
    <t>E  MADRID117</t>
  </si>
  <si>
    <t>I  SASSARI02</t>
  </si>
  <si>
    <t>SI NOVA-GO05</t>
  </si>
  <si>
    <t>F  BORDEAU52</t>
  </si>
  <si>
    <t>F  NANTES66</t>
  </si>
  <si>
    <t>F  PARIS332</t>
  </si>
  <si>
    <t>F  PARIS318</t>
  </si>
  <si>
    <t>F  LYON56</t>
  </si>
  <si>
    <t>F  ISSY-MO02</t>
  </si>
  <si>
    <t>D  STUTTGA13</t>
  </si>
  <si>
    <t>SI CELJE01</t>
  </si>
  <si>
    <t>F  BOURGES13</t>
  </si>
  <si>
    <t>P  LISBOA08</t>
  </si>
  <si>
    <t>TR ISTANBU26</t>
  </si>
  <si>
    <t>HR SPLIT02</t>
  </si>
  <si>
    <t>D  DORTMUN04</t>
  </si>
  <si>
    <t>E  MADRID175</t>
  </si>
  <si>
    <t>E  CADIZ36</t>
  </si>
  <si>
    <t>F  ST-NAZA07</t>
  </si>
  <si>
    <t>E  VALENCI90</t>
  </si>
  <si>
    <t>F  REIMS09</t>
  </si>
  <si>
    <t>CZ PRAHA12</t>
  </si>
  <si>
    <t>F  VANNES04</t>
  </si>
  <si>
    <t>E  MADRID58</t>
  </si>
  <si>
    <t>D  KIEL04</t>
  </si>
  <si>
    <t>PL GDANSK09</t>
  </si>
  <si>
    <t>E  VALENCI02</t>
  </si>
  <si>
    <t>F  TRINITE03</t>
  </si>
  <si>
    <t>F  CAHORS04</t>
  </si>
  <si>
    <t>UK MANCHES10</t>
  </si>
  <si>
    <t>E  ALICANT25</t>
  </si>
  <si>
    <t>A  WIEN38</t>
  </si>
  <si>
    <t>E  IBIZA06</t>
  </si>
  <si>
    <t>E  CIUDA-R18</t>
  </si>
  <si>
    <t>E  PONTEVE06</t>
  </si>
  <si>
    <t>PL KIELCE02</t>
  </si>
  <si>
    <t>E  ZARAGOZ22</t>
  </si>
  <si>
    <t>E  VALENCI39</t>
  </si>
  <si>
    <t>F  PARIS343</t>
  </si>
  <si>
    <t>N  OSLO53</t>
  </si>
  <si>
    <t>PL WARSZAW09</t>
  </si>
  <si>
    <t>F  PARIS329</t>
  </si>
  <si>
    <t>F  NICE14</t>
  </si>
  <si>
    <t>F  SURESNE05</t>
  </si>
  <si>
    <t>F  LE-MESN01</t>
  </si>
  <si>
    <t>PL PLOCK02</t>
  </si>
  <si>
    <t>I  FERRARA02</t>
  </si>
  <si>
    <t>RO TARGU02</t>
  </si>
  <si>
    <t>F  ANJOU02</t>
  </si>
  <si>
    <t>F  ROCH-MO01</t>
  </si>
  <si>
    <t>E  LA-CORU03</t>
  </si>
  <si>
    <t>E  BADAJOZ14</t>
  </si>
  <si>
    <t>D  HAMBURG15</t>
  </si>
  <si>
    <t>E  ZARAGOZ34</t>
  </si>
  <si>
    <t>F  DIJON04</t>
  </si>
  <si>
    <t>E  BADAJOZ15</t>
  </si>
  <si>
    <t>F  LE-HAVR04</t>
  </si>
  <si>
    <t>F  METZ31</t>
  </si>
  <si>
    <t>D  DRESDEN09</t>
  </si>
  <si>
    <t>CZ PRAHA20</t>
  </si>
  <si>
    <t>LV RIGA29</t>
  </si>
  <si>
    <t>E  VALLADO24</t>
  </si>
  <si>
    <t>E  BARCELO31</t>
  </si>
  <si>
    <t>E  MADRID146</t>
  </si>
  <si>
    <t>F  ANGERS32</t>
  </si>
  <si>
    <t>G  IRAKLIO03</t>
  </si>
  <si>
    <t>E  ALBACET19</t>
  </si>
  <si>
    <t>E  VALLADO03</t>
  </si>
  <si>
    <t>E  MURCIA26</t>
  </si>
  <si>
    <t>E  CACERES03</t>
  </si>
  <si>
    <t>BG BOTEVGR02</t>
  </si>
  <si>
    <t>F  ALBI06</t>
  </si>
  <si>
    <t>TR BINGOL01</t>
  </si>
  <si>
    <t>PL KATOWIC08</t>
  </si>
  <si>
    <t>F  MARSEIL98</t>
  </si>
  <si>
    <t>E  MALAGA22</t>
  </si>
  <si>
    <t>I  MONOPOL02</t>
  </si>
  <si>
    <t>F  MASSEUB02</t>
  </si>
  <si>
    <t>E  TOLEDO11</t>
  </si>
  <si>
    <t>E  SEVILLA20</t>
  </si>
  <si>
    <t>F  LILLE79</t>
  </si>
  <si>
    <t>F  MONTPEL51</t>
  </si>
  <si>
    <t>F  LYON43</t>
  </si>
  <si>
    <t>F  REIMS24</t>
  </si>
  <si>
    <t>F  BREST27</t>
  </si>
  <si>
    <t>F  BORDEAU56</t>
  </si>
  <si>
    <t>F  PARIS397</t>
  </si>
  <si>
    <t>F  DIJON13</t>
  </si>
  <si>
    <t>B  BRUXEL86</t>
  </si>
  <si>
    <t>SI LJUBLJA25</t>
  </si>
  <si>
    <t>UK LIVERPO06</t>
  </si>
  <si>
    <t>D  GUSTROW03</t>
  </si>
  <si>
    <t>NL EINDHOV21</t>
  </si>
  <si>
    <t>TR IGDIR01</t>
  </si>
  <si>
    <t>B  MONS23</t>
  </si>
  <si>
    <t>F  ANGERS34</t>
  </si>
  <si>
    <t>F  ROUEN33</t>
  </si>
  <si>
    <t>F  CRETEIL04</t>
  </si>
  <si>
    <t>PL OLSZTYN06</t>
  </si>
  <si>
    <t>E  BADAJOZ17</t>
  </si>
  <si>
    <t>B  ANTWERP62</t>
  </si>
  <si>
    <t>F  NANTES26</t>
  </si>
  <si>
    <t>F  PARIS190</t>
  </si>
  <si>
    <t>IRLDUNDALK01</t>
  </si>
  <si>
    <t>CZ PRAHA30</t>
  </si>
  <si>
    <t>SI CELJE08</t>
  </si>
  <si>
    <t>F  LYON10</t>
  </si>
  <si>
    <t>BG VARNA04</t>
  </si>
  <si>
    <t>F  PARIS395</t>
  </si>
  <si>
    <t>F  TOULON22</t>
  </si>
  <si>
    <t>D  GERA01</t>
  </si>
  <si>
    <t>PL LESZNO03</t>
  </si>
  <si>
    <t>P  PORTO16</t>
  </si>
  <si>
    <t>PL SZCZECI17</t>
  </si>
  <si>
    <t>PL BIALYST09</t>
  </si>
  <si>
    <t>DK ODENSE16</t>
  </si>
  <si>
    <t>LT ALYTUS01</t>
  </si>
  <si>
    <t>I  BOLOGNA04</t>
  </si>
  <si>
    <t>D  DUSSELD01</t>
  </si>
  <si>
    <t>HR KRIZEVC01</t>
  </si>
  <si>
    <t>F  PARIS430</t>
  </si>
  <si>
    <t>F  MARSEIL89</t>
  </si>
  <si>
    <t>PL GDANSK04</t>
  </si>
  <si>
    <t>PL POZNAN25</t>
  </si>
  <si>
    <t>P  CHAVES02</t>
  </si>
  <si>
    <t>F  PARIS391</t>
  </si>
  <si>
    <t>F  CHATENA01</t>
  </si>
  <si>
    <t>F  BOUR-B07</t>
  </si>
  <si>
    <t>N  OSLO03</t>
  </si>
  <si>
    <t>PL KRAKOW11</t>
  </si>
  <si>
    <t>F  FORT-FR19</t>
  </si>
  <si>
    <t>CZ PRAHA14</t>
  </si>
  <si>
    <t>D  BERLIN35</t>
  </si>
  <si>
    <t>S  STOCKHO10</t>
  </si>
  <si>
    <t>F  PARIS014</t>
  </si>
  <si>
    <t>N  FYLLING01</t>
  </si>
  <si>
    <t>F  PARIS383</t>
  </si>
  <si>
    <t>F  MARSEIL83</t>
  </si>
  <si>
    <t>F  ANTONY03</t>
  </si>
  <si>
    <t>LV DAUGAVP01</t>
  </si>
  <si>
    <t>D  KARLSRU07</t>
  </si>
  <si>
    <t>F  MONTPEL52</t>
  </si>
  <si>
    <t>E  PALMA12</t>
  </si>
  <si>
    <t>F  MELUN07</t>
  </si>
  <si>
    <t>F  REIMS25</t>
  </si>
  <si>
    <t>F  CLERMON45</t>
  </si>
  <si>
    <t>E  LUGO12</t>
  </si>
  <si>
    <t>D  HAMBURG03</t>
  </si>
  <si>
    <t>E  LA-CORU14</t>
  </si>
  <si>
    <t>F  QUESSOY01</t>
  </si>
  <si>
    <t>E  MADRID173</t>
  </si>
  <si>
    <t>SI MARIBOR01</t>
  </si>
  <si>
    <t>E  VALLADO16</t>
  </si>
  <si>
    <t>E  PONTEVE14</t>
  </si>
  <si>
    <t>F  ECULLY01</t>
  </si>
  <si>
    <t>I  ROMA01</t>
  </si>
  <si>
    <t>PL WARSZAW81</t>
  </si>
  <si>
    <t>E  ZAMORA05</t>
  </si>
  <si>
    <t>UK LUTON01</t>
  </si>
  <si>
    <t>E  LLEIDA15</t>
  </si>
  <si>
    <t>UK GLASGOW20</t>
  </si>
  <si>
    <t>E  ALICANT22</t>
  </si>
  <si>
    <t>E  LA-CORU12</t>
  </si>
  <si>
    <t>E  PONTEVE02</t>
  </si>
  <si>
    <t>D  HANNOVE10</t>
  </si>
  <si>
    <t>E  ORENSE05</t>
  </si>
  <si>
    <t>E  MALAGA07</t>
  </si>
  <si>
    <t>E  PONTEVE13</t>
  </si>
  <si>
    <t>HR ZAGREB05</t>
  </si>
  <si>
    <t>PL WROCLAW08</t>
  </si>
  <si>
    <t>PL NYSA01</t>
  </si>
  <si>
    <t>F  NANTES25</t>
  </si>
  <si>
    <t>I  FORLI01</t>
  </si>
  <si>
    <t>RO RESITA01</t>
  </si>
  <si>
    <t>E  PALENCI03</t>
  </si>
  <si>
    <t>SI LJUBLJA01</t>
  </si>
  <si>
    <t>D  HAMBURG06</t>
  </si>
  <si>
    <t>F  FORT-FR17</t>
  </si>
  <si>
    <t>CZ BRNO06</t>
  </si>
  <si>
    <t>PL WROCLAW16</t>
  </si>
  <si>
    <t>F  NANTES74</t>
  </si>
  <si>
    <t>F  CHALO-C02</t>
  </si>
  <si>
    <t>F  NANTES01</t>
  </si>
  <si>
    <t>PL KONIN02</t>
  </si>
  <si>
    <t>F  LILLE11</t>
  </si>
  <si>
    <t>E  GRANADA04</t>
  </si>
  <si>
    <t>F  LA-RO-Y10</t>
  </si>
  <si>
    <t>F  AVIGNON12</t>
  </si>
  <si>
    <t>E  GRANADA12</t>
  </si>
  <si>
    <t>A  WIEN21</t>
  </si>
  <si>
    <t>E  CADIZ15</t>
  </si>
  <si>
    <t>D  DRESDEN05</t>
  </si>
  <si>
    <t>E  MADRID107</t>
  </si>
  <si>
    <t>F  METZ26</t>
  </si>
  <si>
    <t>E  OVIEDO08</t>
  </si>
  <si>
    <t>F  VALENCE12</t>
  </si>
  <si>
    <t>PL GDANSK08</t>
  </si>
  <si>
    <t>E  MADRID38</t>
  </si>
  <si>
    <t>PL JAROSLA02</t>
  </si>
  <si>
    <t>E  BARCELO121</t>
  </si>
  <si>
    <t>E  GIJON06</t>
  </si>
  <si>
    <t>E  BARCELO55</t>
  </si>
  <si>
    <t>I  TORINO05</t>
  </si>
  <si>
    <t>E  MADRID74</t>
  </si>
  <si>
    <t>TR AMASYA01</t>
  </si>
  <si>
    <t>E  MADRID171</t>
  </si>
  <si>
    <t>DK KOBENHA09</t>
  </si>
  <si>
    <t>DK ARHUS10</t>
  </si>
  <si>
    <t>F  BOURGES14</t>
  </si>
  <si>
    <t>DK ODENSE22</t>
  </si>
  <si>
    <t>F  NIORT08</t>
  </si>
  <si>
    <t>E  TARRAGO15</t>
  </si>
  <si>
    <t>E  SEGOVIA07</t>
  </si>
  <si>
    <t>E  MADRID12</t>
  </si>
  <si>
    <t>F  TOURNON02</t>
  </si>
  <si>
    <t>D  NURNBER04</t>
  </si>
  <si>
    <t>E  LLEIDA09</t>
  </si>
  <si>
    <t>E  MADRID103</t>
  </si>
  <si>
    <t>E  AVILA01</t>
  </si>
  <si>
    <t>E  MURCIA24</t>
  </si>
  <si>
    <t>E  PONTEVE10</t>
  </si>
  <si>
    <t>E  MURCIA06</t>
  </si>
  <si>
    <t>E  LAS-PAL31</t>
  </si>
  <si>
    <t>A  FELDKIR01</t>
  </si>
  <si>
    <t>E  MALAGA03</t>
  </si>
  <si>
    <t>E  ALICANT14</t>
  </si>
  <si>
    <t>F  LILLE88</t>
  </si>
  <si>
    <t>F  LYON24</t>
  </si>
  <si>
    <t>E  VALENCI71</t>
  </si>
  <si>
    <t>F  POITIER29</t>
  </si>
  <si>
    <t>E  SEGOVIA03</t>
  </si>
  <si>
    <t>F  SEVRES03</t>
  </si>
  <si>
    <t>F  AMIENS18</t>
  </si>
  <si>
    <t>F  NANCY21</t>
  </si>
  <si>
    <t>F  TOULOUS68</t>
  </si>
  <si>
    <t>F  MARSEIL56</t>
  </si>
  <si>
    <t>D  LORRACH01</t>
  </si>
  <si>
    <t>E  VIGO09</t>
  </si>
  <si>
    <t>UK BANGOR05</t>
  </si>
  <si>
    <t>F  CASTRES04</t>
  </si>
  <si>
    <t>UK CIRENCE01</t>
  </si>
  <si>
    <t>EE TALLINN14</t>
  </si>
  <si>
    <t>E  LUGO15</t>
  </si>
  <si>
    <t>F  REDON04</t>
  </si>
  <si>
    <t>TR ISTANBU45</t>
  </si>
  <si>
    <t>UK LONDON027</t>
  </si>
  <si>
    <t>PL WARSZAW79</t>
  </si>
  <si>
    <t>E  LA-CORU07</t>
  </si>
  <si>
    <t>E  CORDOBA25</t>
  </si>
  <si>
    <t>E  SANTAND09</t>
  </si>
  <si>
    <t>E  PONTEVE09</t>
  </si>
  <si>
    <t>E  SANTAND22</t>
  </si>
  <si>
    <t>HU BUDAPES51</t>
  </si>
  <si>
    <t>E  MADRID105</t>
  </si>
  <si>
    <t>E  ALICANT26</t>
  </si>
  <si>
    <t>E  LA-CORU28</t>
  </si>
  <si>
    <t>E  BURGOS18</t>
  </si>
  <si>
    <t>E  LA-CORU23</t>
  </si>
  <si>
    <t>F  PARIS247</t>
  </si>
  <si>
    <t>PL POZNAN13</t>
  </si>
  <si>
    <t>E  LA-CORU02</t>
  </si>
  <si>
    <t>D  KOLN04</t>
  </si>
  <si>
    <t>I  COSENZA01</t>
  </si>
  <si>
    <t>F  STRASBO52</t>
  </si>
  <si>
    <t>N  OSLO63</t>
  </si>
  <si>
    <t>N  OSLO58</t>
  </si>
  <si>
    <t>E  VALENCI32</t>
  </si>
  <si>
    <t>E  LOGRONO13</t>
  </si>
  <si>
    <t>E  ALBACET08</t>
  </si>
  <si>
    <t>E  SEVILLA63</t>
  </si>
  <si>
    <t>E  BADAJOZ10</t>
  </si>
  <si>
    <t>E  TENERIF04</t>
  </si>
  <si>
    <t>E  ALICANT27</t>
  </si>
  <si>
    <t>E  BADAJOZ36</t>
  </si>
  <si>
    <t>E  LA-CORU01</t>
  </si>
  <si>
    <t>E  ESTELLA01</t>
  </si>
  <si>
    <t>E  PAMPLON05</t>
  </si>
  <si>
    <t>E  GRANADA01</t>
  </si>
  <si>
    <t>E  PAMPLON21</t>
  </si>
  <si>
    <t>E  LOGRONO19</t>
  </si>
  <si>
    <t>E  PAMPLON23</t>
  </si>
  <si>
    <t>E  PAMPLON06</t>
  </si>
  <si>
    <t>E  SANADRI01</t>
  </si>
  <si>
    <t>E  PAMPLON04</t>
  </si>
  <si>
    <t>E  PAMPLON10</t>
  </si>
  <si>
    <t>E  TUDELA01</t>
  </si>
  <si>
    <t>E  PAMPLON24</t>
  </si>
  <si>
    <t>E  PAMPLON19</t>
  </si>
  <si>
    <t>E  PAMPLON13</t>
  </si>
  <si>
    <t>E  PAMPLON09</t>
  </si>
  <si>
    <t>E  PAMPLON07</t>
  </si>
  <si>
    <t>E  PAMPLON03</t>
  </si>
  <si>
    <t>E  PAMPLON08</t>
  </si>
  <si>
    <t>E  GIRONA04</t>
  </si>
  <si>
    <t>E  BARCELO02</t>
  </si>
  <si>
    <t>E  TOLEDO16</t>
  </si>
  <si>
    <t>PL WARSZAW02</t>
  </si>
  <si>
    <t>SI MARIBOR05</t>
  </si>
  <si>
    <t>LV REZEKNE03</t>
  </si>
  <si>
    <t>P  LISBOA05</t>
  </si>
  <si>
    <t>UK LONDON066</t>
  </si>
  <si>
    <t>PL LUBLIN02</t>
  </si>
  <si>
    <t>SK BRATISL06</t>
  </si>
  <si>
    <t>D  ILMENAU01</t>
  </si>
  <si>
    <t>F  EVRY05</t>
  </si>
  <si>
    <t>D  FREIBUR05</t>
  </si>
  <si>
    <t>D  HEILBRO01</t>
  </si>
  <si>
    <t>D  HANNOVE01</t>
  </si>
  <si>
    <t>D  HEIDELB02</t>
  </si>
  <si>
    <t>D  FRIEDRI01</t>
  </si>
  <si>
    <t>D  HAMBURG01</t>
  </si>
  <si>
    <t>N  NESNA01</t>
  </si>
  <si>
    <t>N  OSLO42</t>
  </si>
  <si>
    <t>F  ANGERS04</t>
  </si>
  <si>
    <t>F  BORDEAU57</t>
  </si>
  <si>
    <t>F  DUNKERQ12</t>
  </si>
  <si>
    <t>F  ANNECY10</t>
  </si>
  <si>
    <t>F  ANNECY14</t>
  </si>
  <si>
    <t>F  ANGERS33</t>
  </si>
  <si>
    <t>F  PARIS226</t>
  </si>
  <si>
    <t>I  ADRIA01</t>
  </si>
  <si>
    <t>A  WIENER04</t>
  </si>
  <si>
    <t>I  AGRIGEN02</t>
  </si>
  <si>
    <t>E  BADAJOZ23</t>
  </si>
  <si>
    <t>E  BADAJOZ40</t>
  </si>
  <si>
    <t>PL WARSZAW03</t>
  </si>
  <si>
    <t>E  BARCELO194</t>
  </si>
  <si>
    <t>E  OVIEDO18</t>
  </si>
  <si>
    <t>E  CASTELL01</t>
  </si>
  <si>
    <t>E  CASTELL13</t>
  </si>
  <si>
    <t>E  PAMPLON01</t>
  </si>
  <si>
    <t>E  TERUEL01</t>
  </si>
  <si>
    <t>E  ORENSE03</t>
  </si>
  <si>
    <t>G  PATRA05</t>
  </si>
  <si>
    <t>F  PARIS324</t>
  </si>
  <si>
    <t>I  PISA03</t>
  </si>
  <si>
    <t>IS REYKJAV05</t>
  </si>
  <si>
    <t>E  CADIZ13</t>
  </si>
  <si>
    <t>PL WARSZAW01</t>
  </si>
  <si>
    <t>UK LONDON097</t>
  </si>
  <si>
    <t>LT VILNIUS19</t>
  </si>
  <si>
    <t>E  CIUDA-R13</t>
  </si>
  <si>
    <t>D  SCHMALK01</t>
  </si>
  <si>
    <t>F  TOULOUS42</t>
  </si>
  <si>
    <t>I  BARI01</t>
  </si>
  <si>
    <t>E  BARCELO99</t>
  </si>
  <si>
    <t>HR RIJEKA01</t>
  </si>
  <si>
    <t>G  ATHINE42</t>
  </si>
  <si>
    <t>F  VANNES10</t>
  </si>
  <si>
    <t>F  ANTIBES07</t>
  </si>
  <si>
    <t>SK TRENCIN01</t>
  </si>
  <si>
    <t>SK BRATISL11</t>
  </si>
  <si>
    <t>SK TRNAVA01</t>
  </si>
  <si>
    <t>SK KOSICE01</t>
  </si>
  <si>
    <t>SK BANSKA02</t>
  </si>
  <si>
    <t>SK KOMARNO01</t>
  </si>
  <si>
    <t>SK KOSICE03</t>
  </si>
  <si>
    <t>SK BRATISL05</t>
  </si>
  <si>
    <t>SK TRENCIN02</t>
  </si>
  <si>
    <t>SK BRATISL13</t>
  </si>
  <si>
    <t>SK LIPTOV01</t>
  </si>
  <si>
    <t>PL OLSZTYN05</t>
  </si>
  <si>
    <t>D  GELSENK01</t>
  </si>
  <si>
    <t>E  VITORIA15</t>
  </si>
  <si>
    <t>E  MALAGA09</t>
  </si>
  <si>
    <t>E  ZARAGOZ06</t>
  </si>
  <si>
    <t>E  ZARAGOZ26</t>
  </si>
  <si>
    <t>E  GIRONA09</t>
  </si>
  <si>
    <t>E  GIRONA17</t>
  </si>
  <si>
    <t>E  ALBACET15</t>
  </si>
  <si>
    <t>D  MANNHEI01</t>
  </si>
  <si>
    <t>D  BREMEN09</t>
  </si>
  <si>
    <t>I  ANCONA01</t>
  </si>
  <si>
    <t>IS BORGARN02</t>
  </si>
  <si>
    <t>NL UTRECHT01</t>
  </si>
  <si>
    <t>PL WARSZAW06</t>
  </si>
  <si>
    <t>E  BARCELO63</t>
  </si>
  <si>
    <t>E  ZARAGOZ43</t>
  </si>
  <si>
    <t>E  BARCELO123</t>
  </si>
  <si>
    <t>E  ALICANT01</t>
  </si>
  <si>
    <t>E  VALENCI52</t>
  </si>
  <si>
    <t>E  BARCELO45</t>
  </si>
  <si>
    <t>F  ROANNE01</t>
  </si>
  <si>
    <t>E  TOLEDO02</t>
  </si>
  <si>
    <t>E  SALAMAN03</t>
  </si>
  <si>
    <t>E  VALENCI93</t>
  </si>
  <si>
    <t>E  MADRID185</t>
  </si>
  <si>
    <t>E  ALICANT06</t>
  </si>
  <si>
    <t>E  ALBACET11</t>
  </si>
  <si>
    <t>F  LAVAL07</t>
  </si>
  <si>
    <t>E  GIRONA15</t>
  </si>
  <si>
    <t>E  LOGRONO16</t>
  </si>
  <si>
    <t>E  VALENCI75</t>
  </si>
  <si>
    <t>E  LA-CORU08</t>
  </si>
  <si>
    <t>E  ZARAGOZ07</t>
  </si>
  <si>
    <t>E  MURCIA17</t>
  </si>
  <si>
    <t>E  CIUDA-R09</t>
  </si>
  <si>
    <t>E  ZARAGOZ44</t>
  </si>
  <si>
    <t>E  SALAMAN02</t>
  </si>
  <si>
    <t>E  CACERES04</t>
  </si>
  <si>
    <t>E  TOLEDO07</t>
  </si>
  <si>
    <t>E  TARRAGO03</t>
  </si>
  <si>
    <t>E  VALENCI61</t>
  </si>
  <si>
    <t>E  ALICANT36</t>
  </si>
  <si>
    <t>F  MARMAND04</t>
  </si>
  <si>
    <t>E  SAN-SEB32</t>
  </si>
  <si>
    <t>E  SEVILLA52</t>
  </si>
  <si>
    <t>E  CACERES02</t>
  </si>
  <si>
    <t>E  BURGOS17</t>
  </si>
  <si>
    <t>E  ZARAGOZ45</t>
  </si>
  <si>
    <t>F  LE-MANS18</t>
  </si>
  <si>
    <t>F  LAVAL10</t>
  </si>
  <si>
    <t>F  LYON57</t>
  </si>
  <si>
    <t>F  MACON07</t>
  </si>
  <si>
    <t>F  STRASBO48</t>
  </si>
  <si>
    <t>F  COMPIEG05</t>
  </si>
  <si>
    <t>F  CAEN05</t>
  </si>
  <si>
    <t>F  PARIS063</t>
  </si>
  <si>
    <t>F  RENNES09</t>
  </si>
  <si>
    <t>F  TOULOUS28</t>
  </si>
  <si>
    <t>F  MONTPEL08</t>
  </si>
  <si>
    <t>F  LILLE13</t>
  </si>
  <si>
    <t>F  PARIS064</t>
  </si>
  <si>
    <t>F  MARSEIL11</t>
  </si>
  <si>
    <t>F  MARSEIL55</t>
  </si>
  <si>
    <t>F  LYON100</t>
  </si>
  <si>
    <t>F  LIMOGES05</t>
  </si>
  <si>
    <t>F  LE-HAVR11</t>
  </si>
  <si>
    <t>F  LYON112</t>
  </si>
  <si>
    <t>F  LAXOU-N02</t>
  </si>
  <si>
    <t>F  LE-MANS21</t>
  </si>
  <si>
    <t>F  LILLE45</t>
  </si>
  <si>
    <t>SK PRESOV01</t>
  </si>
  <si>
    <t>D  GIESSEN01</t>
  </si>
  <si>
    <t>SK BRATISL08</t>
  </si>
  <si>
    <t>UK CUMBERN02</t>
  </si>
  <si>
    <t>F  PARIS036</t>
  </si>
  <si>
    <t>SI NAKLO01</t>
  </si>
  <si>
    <t>SK ZVOLEN01</t>
  </si>
  <si>
    <t>SK BRATISL02</t>
  </si>
  <si>
    <t>PL WALCZ01</t>
  </si>
  <si>
    <t>E  GIRONA13</t>
  </si>
  <si>
    <t>A  FELDKIR03</t>
  </si>
  <si>
    <t>P  LISBOA108</t>
  </si>
  <si>
    <t>SF TAMPERE01</t>
  </si>
  <si>
    <t>E  CORDOBA27</t>
  </si>
  <si>
    <t>F  FORT-FR18</t>
  </si>
  <si>
    <t>I  PISA02</t>
  </si>
  <si>
    <t>E  LAS-PAL01</t>
  </si>
  <si>
    <t>E  GUADALA01</t>
  </si>
  <si>
    <t>E  VALENCI69</t>
  </si>
  <si>
    <t>E  BARCELO16</t>
  </si>
  <si>
    <t>E  PALMA31</t>
  </si>
  <si>
    <t>E  MADRID118</t>
  </si>
  <si>
    <t>E  MADRID76</t>
  </si>
  <si>
    <t>E  BARCELO145</t>
  </si>
  <si>
    <t>E  LUGO11</t>
  </si>
  <si>
    <t>E  MADRID53</t>
  </si>
  <si>
    <t>E  VIGO12</t>
  </si>
  <si>
    <t>E  ZAMORA08</t>
  </si>
  <si>
    <t>E  GIJON12</t>
  </si>
  <si>
    <t>E  MADRID131</t>
  </si>
  <si>
    <t>E  SAN-SEB05</t>
  </si>
  <si>
    <t>E  PALMA17</t>
  </si>
  <si>
    <t>E  MADRID69</t>
  </si>
  <si>
    <t>E  VALLADO15</t>
  </si>
  <si>
    <t>E  MERIDA03</t>
  </si>
  <si>
    <t>E  GRANADA11</t>
  </si>
  <si>
    <t>E  LAS-PAL27</t>
  </si>
  <si>
    <t>E  CADIZ24</t>
  </si>
  <si>
    <t>E  ZARAGOZ11</t>
  </si>
  <si>
    <t>E  MURCIA14</t>
  </si>
  <si>
    <t>E  VALENCI29</t>
  </si>
  <si>
    <t>E  GRANADA24</t>
  </si>
  <si>
    <t>E  TOLEDO13</t>
  </si>
  <si>
    <t>A  LINZ17</t>
  </si>
  <si>
    <t>P  PORTO02</t>
  </si>
  <si>
    <t>F  MARTIGU01</t>
  </si>
  <si>
    <t>UK LONDON081</t>
  </si>
  <si>
    <t>E  BARCELO90</t>
  </si>
  <si>
    <t>HU MISKOLC01</t>
  </si>
  <si>
    <t>F  CHAL-CH03</t>
  </si>
  <si>
    <t>E  OVIEDO01</t>
  </si>
  <si>
    <t>F  PARIS068</t>
  </si>
  <si>
    <t>F  BEAUNE05</t>
  </si>
  <si>
    <t>F  NEVERS11</t>
  </si>
  <si>
    <t>F  DOUAI02</t>
  </si>
  <si>
    <t>F  CHELLES02</t>
  </si>
  <si>
    <t>F  CARCASS06</t>
  </si>
  <si>
    <t>F  CHATEAU04</t>
  </si>
  <si>
    <t>F  MONTARG04</t>
  </si>
  <si>
    <t>F  BOURGES10</t>
  </si>
  <si>
    <t>F  SOURS01</t>
  </si>
  <si>
    <t>F  VENDOME01</t>
  </si>
  <si>
    <t>F  PARIS396</t>
  </si>
  <si>
    <t>F  RENNES53</t>
  </si>
  <si>
    <t>F  PARIS388</t>
  </si>
  <si>
    <t>F  PAU22</t>
  </si>
  <si>
    <t>F  PARIS087</t>
  </si>
  <si>
    <t>F  PARIS213</t>
  </si>
  <si>
    <t>F  DIJON31</t>
  </si>
  <si>
    <t>F  CHALO-S02</t>
  </si>
  <si>
    <t>F  PARIS436</t>
  </si>
  <si>
    <t>F  NANTES12</t>
  </si>
  <si>
    <t>F  LA-RO-Y09</t>
  </si>
  <si>
    <t>F  MONTAUB06</t>
  </si>
  <si>
    <t>F  AGEN06</t>
  </si>
  <si>
    <t>F  CHARL-M07</t>
  </si>
  <si>
    <t>F  LE-MANS15</t>
  </si>
  <si>
    <t>F  BAYONNE10</t>
  </si>
  <si>
    <t>F  CHALO-S01</t>
  </si>
  <si>
    <t>F  BRIVE02</t>
  </si>
  <si>
    <t>F  FORT-FR08</t>
  </si>
  <si>
    <t>F  VALENCE13</t>
  </si>
  <si>
    <t>F  SENS04</t>
  </si>
  <si>
    <t>F  NEVERS08</t>
  </si>
  <si>
    <t>F  BOURG-B08</t>
  </si>
  <si>
    <t>F  ST-LO05</t>
  </si>
  <si>
    <t>F  TARBES10</t>
  </si>
  <si>
    <t>F  RODEZ09</t>
  </si>
  <si>
    <t>F  LILLE72</t>
  </si>
  <si>
    <t>F  ST-JEAN01</t>
  </si>
  <si>
    <t>F  SOPHIA01</t>
  </si>
  <si>
    <t>F  ST-BENO02</t>
  </si>
  <si>
    <t>F  VALENCE18</t>
  </si>
  <si>
    <t>F  TROYES07</t>
  </si>
  <si>
    <t>F  LENS04</t>
  </si>
  <si>
    <t>F  MARSEIL99</t>
  </si>
  <si>
    <t>I  VENEZIA03</t>
  </si>
  <si>
    <t>E  GRANADA26</t>
  </si>
  <si>
    <t>D  BERLIN14</t>
  </si>
  <si>
    <t>UK EDINBUR16</t>
  </si>
  <si>
    <t>HU BUDAPES44</t>
  </si>
  <si>
    <t>D  BERLIN18</t>
  </si>
  <si>
    <t>MT MALTA02</t>
  </si>
  <si>
    <t>E  SORIA08</t>
  </si>
  <si>
    <t>F  VANNES13</t>
  </si>
  <si>
    <t>UK DONCAST01</t>
  </si>
  <si>
    <t>UK LIVINGS01</t>
  </si>
  <si>
    <t>B  BRUSSEL01</t>
  </si>
  <si>
    <t>E  CORDOBA12</t>
  </si>
  <si>
    <t>E  AVILES02</t>
  </si>
  <si>
    <t>E  VALENCI41</t>
  </si>
  <si>
    <t>E  MADRID95</t>
  </si>
  <si>
    <t>E  ORENSE09</t>
  </si>
  <si>
    <t>E  ORENSE12</t>
  </si>
  <si>
    <t>E  ORENSE08</t>
  </si>
  <si>
    <t>E  ORENSE07</t>
  </si>
  <si>
    <t>F  GRENOBL02</t>
  </si>
  <si>
    <t>F  PARIS323</t>
  </si>
  <si>
    <t>E  GUADALA06</t>
  </si>
  <si>
    <t>E  AVILA06</t>
  </si>
  <si>
    <t>E  HUELVA03</t>
  </si>
  <si>
    <t>E  CARTAGE01</t>
  </si>
  <si>
    <t>E  PALMA04</t>
  </si>
  <si>
    <t>E  BARCELO126</t>
  </si>
  <si>
    <t>E  BILBAO28</t>
  </si>
  <si>
    <t>E  MURCIA09</t>
  </si>
  <si>
    <t>LUXLUX-VIL03</t>
  </si>
  <si>
    <t>TR ELAZIG01</t>
  </si>
  <si>
    <t>D  HANNOVE02</t>
  </si>
  <si>
    <t>UK DUNDEE01</t>
  </si>
  <si>
    <t>BG SOFIA17</t>
  </si>
  <si>
    <t>F  CAEN01</t>
  </si>
  <si>
    <t>E  MADRID21</t>
  </si>
  <si>
    <t>UK FALMOUT01</t>
  </si>
  <si>
    <t>HR KNIN01</t>
  </si>
  <si>
    <t>E  LOGRONO06</t>
  </si>
  <si>
    <t>F  CALUIRE01</t>
  </si>
  <si>
    <t>E  TENERIF16</t>
  </si>
  <si>
    <t>E  TARRAGO16</t>
  </si>
  <si>
    <t>E  VALENCI66</t>
  </si>
  <si>
    <t>E  BARCELO36</t>
  </si>
  <si>
    <t>E  MADRID47</t>
  </si>
  <si>
    <t>E  SALAMAN16</t>
  </si>
  <si>
    <t>E  MADRID03</t>
  </si>
  <si>
    <t>E  BARCELO58</t>
  </si>
  <si>
    <t>E  SEGOVIA09</t>
  </si>
  <si>
    <t>E  VALENCI89</t>
  </si>
  <si>
    <t>E  BARCELO106</t>
  </si>
  <si>
    <t>E  BARCELO91</t>
  </si>
  <si>
    <t>E  BARCELO107</t>
  </si>
  <si>
    <t>E  BARCELO101</t>
  </si>
  <si>
    <t>E  BARCELO139</t>
  </si>
  <si>
    <t>E  JAEN03</t>
  </si>
  <si>
    <t>E  BADAJOZ02</t>
  </si>
  <si>
    <t>E  MALAGA31</t>
  </si>
  <si>
    <t>E  SEVILLA46</t>
  </si>
  <si>
    <t>E  SEVILLA34</t>
  </si>
  <si>
    <t>E  JAEN05</t>
  </si>
  <si>
    <t>E  JAEN06</t>
  </si>
  <si>
    <t>E  CORDOBA20</t>
  </si>
  <si>
    <t>E  MALAGA27</t>
  </si>
  <si>
    <t>E  MADRID43</t>
  </si>
  <si>
    <t>E  TENERIF23</t>
  </si>
  <si>
    <t>E  LUGO14</t>
  </si>
  <si>
    <t>E  SAN-SEB09</t>
  </si>
  <si>
    <t>E  BARCELO46</t>
  </si>
  <si>
    <t>E  VALENCI46</t>
  </si>
  <si>
    <t>E  VITORIA14</t>
  </si>
  <si>
    <t>E  SAN-SEB18</t>
  </si>
  <si>
    <t>E  BILBAO24</t>
  </si>
  <si>
    <t>E  BILBAO21</t>
  </si>
  <si>
    <t>E  SAN-SEB21</t>
  </si>
  <si>
    <t>E  BILBAO37</t>
  </si>
  <si>
    <t>E  SAN-SEB22</t>
  </si>
  <si>
    <t>E  VITORIA21</t>
  </si>
  <si>
    <t>E  SAN-SEB20</t>
  </si>
  <si>
    <t>E  BILBAO16</t>
  </si>
  <si>
    <t>E  SAN-SEB04</t>
  </si>
  <si>
    <t>E  MONDRAG02</t>
  </si>
  <si>
    <t>E  SAN-SEB16</t>
  </si>
  <si>
    <t>E  BILBAO56</t>
  </si>
  <si>
    <t>E  SAN-SEB23</t>
  </si>
  <si>
    <t>E  BILBAO36</t>
  </si>
  <si>
    <t>E  SAN-SEB19</t>
  </si>
  <si>
    <t>E  BILBAO13</t>
  </si>
  <si>
    <t>E  BADAJOZ09</t>
  </si>
  <si>
    <t>E  PALMA13</t>
  </si>
  <si>
    <t>E  ALMERIA20</t>
  </si>
  <si>
    <t>E  BARCELO30</t>
  </si>
  <si>
    <t>E  BARCELO143</t>
  </si>
  <si>
    <t>E  MURCIA37</t>
  </si>
  <si>
    <t>E  CADIZ35</t>
  </si>
  <si>
    <t>E  CADIZ38</t>
  </si>
  <si>
    <t>E  CADIZ07</t>
  </si>
  <si>
    <t>UK LONDON012</t>
  </si>
  <si>
    <t>D  BERLIN06</t>
  </si>
  <si>
    <t>E  BARCELO127</t>
  </si>
  <si>
    <t>D  DUSSELD06</t>
  </si>
  <si>
    <t>E  SAN-SEB14</t>
  </si>
  <si>
    <t>E  BARCELO95</t>
  </si>
  <si>
    <t>SI KOPER04</t>
  </si>
  <si>
    <t>E  BARCELO42</t>
  </si>
  <si>
    <t>A  INNSBRU08</t>
  </si>
  <si>
    <t>CZ VALASSK01</t>
  </si>
  <si>
    <t>A  INNSBRU23</t>
  </si>
  <si>
    <t>F  PAUILLA01</t>
  </si>
  <si>
    <t>HU GODOLLO01</t>
  </si>
  <si>
    <t>A  SALZBUR02</t>
  </si>
  <si>
    <t>E  CACERES14</t>
  </si>
  <si>
    <t>E  MURCIA05</t>
  </si>
  <si>
    <t>A  SALZBUR01</t>
  </si>
  <si>
    <t>E  VALENCI96</t>
  </si>
  <si>
    <t>A  SALZBUR18</t>
  </si>
  <si>
    <t>CZ OLOMOUC02</t>
  </si>
  <si>
    <t>CZ PRAHA02</t>
  </si>
  <si>
    <t>SK NITRA02</t>
  </si>
  <si>
    <t>NL DRONTEN01</t>
  </si>
  <si>
    <t>A  INNSBRU21</t>
  </si>
  <si>
    <t>E  VALLADO22</t>
  </si>
  <si>
    <t>E  MADRID67</t>
  </si>
  <si>
    <t>E  SEVILLA03</t>
  </si>
  <si>
    <t>D  BOCHUM01</t>
  </si>
  <si>
    <t>UK DERBY01</t>
  </si>
  <si>
    <t>E  SAN-SEB42</t>
  </si>
  <si>
    <t>E  SAN-SEB31</t>
  </si>
  <si>
    <t>E  SAN-SEB29</t>
  </si>
  <si>
    <t>E  VITORIA04</t>
  </si>
  <si>
    <t>E  VITORIA20</t>
  </si>
  <si>
    <t>E  BILBAO40</t>
  </si>
  <si>
    <t>E  SAN-SEB43</t>
  </si>
  <si>
    <t>E  BILBAO31</t>
  </si>
  <si>
    <t>E  BILBAO09</t>
  </si>
  <si>
    <t>E  BILBAO17</t>
  </si>
  <si>
    <t>E  SAN-SEB36</t>
  </si>
  <si>
    <t>E  SAN-SEB26</t>
  </si>
  <si>
    <t>E  SAN-SEB27</t>
  </si>
  <si>
    <t>E  SAN-SEB10</t>
  </si>
  <si>
    <t>E  VITORIA18</t>
  </si>
  <si>
    <t>E  BILBAO33</t>
  </si>
  <si>
    <t>E  BILBAO47</t>
  </si>
  <si>
    <t>E  BILBAO10</t>
  </si>
  <si>
    <t>E  VITORIA19</t>
  </si>
  <si>
    <t>E  BILBAO62</t>
  </si>
  <si>
    <t>E  SAN-SEB38</t>
  </si>
  <si>
    <t>E  SAN-SEB11</t>
  </si>
  <si>
    <t>E  BILBAO49</t>
  </si>
  <si>
    <t>E  BILBAO64</t>
  </si>
  <si>
    <t>E  SAN-SEB08</t>
  </si>
  <si>
    <t>E  SAN-SEB33</t>
  </si>
  <si>
    <t>E  BILBAO32</t>
  </si>
  <si>
    <t>E  BILBAO63</t>
  </si>
  <si>
    <t>E  BILBAO26</t>
  </si>
  <si>
    <t>E  SAN-SEB44</t>
  </si>
  <si>
    <t>E  BILBAO46</t>
  </si>
  <si>
    <t>E  BILBAO12</t>
  </si>
  <si>
    <t>E  BILBAO30</t>
  </si>
  <si>
    <t>E  BILBAO27</t>
  </si>
  <si>
    <t>E  VITORIA23</t>
  </si>
  <si>
    <t>E  BILBAO22</t>
  </si>
  <si>
    <t>E  BILBAO35</t>
  </si>
  <si>
    <t>E  SAN-SEB30</t>
  </si>
  <si>
    <t>E  SAN-SEB46</t>
  </si>
  <si>
    <t>E  VITORIA05</t>
  </si>
  <si>
    <t>E  BILBAO23</t>
  </si>
  <si>
    <t>E  BILBAO29</t>
  </si>
  <si>
    <t>E  VITORIA06</t>
  </si>
  <si>
    <t>E  SAN-SEB28</t>
  </si>
  <si>
    <t>E  VITORIA07</t>
  </si>
  <si>
    <t>E  SAN-SEB47</t>
  </si>
  <si>
    <t>E  VALENCI25</t>
  </si>
  <si>
    <t>E  PALMA21</t>
  </si>
  <si>
    <t>E  BADAJOZ29</t>
  </si>
  <si>
    <t>E  TOLEDO09</t>
  </si>
  <si>
    <t>E  TENERIF08</t>
  </si>
  <si>
    <t>E  LLEIDA03</t>
  </si>
  <si>
    <t>E  CASTELL16</t>
  </si>
  <si>
    <t>E  MADRID05</t>
  </si>
  <si>
    <t>E  LAS-PAL17</t>
  </si>
  <si>
    <t>E  VALENCI97</t>
  </si>
  <si>
    <t>E  TENERIF09</t>
  </si>
  <si>
    <t>F  DOUAI13</t>
  </si>
  <si>
    <t>E  LA-CORU09</t>
  </si>
  <si>
    <t>F  BRUZ03</t>
  </si>
  <si>
    <t>E  MADRID77</t>
  </si>
  <si>
    <t>E  MURCIA28</t>
  </si>
  <si>
    <t>E  VIC01</t>
  </si>
  <si>
    <t>E  BURGOS01</t>
  </si>
  <si>
    <t>E  SALAMAN10</t>
  </si>
  <si>
    <t>E  SALAMAN08</t>
  </si>
  <si>
    <t>E  SALAMAN18</t>
  </si>
  <si>
    <t>E  TERUEL02</t>
  </si>
  <si>
    <t>E  SALAMAN13</t>
  </si>
  <si>
    <t>E  LAS-PAL22</t>
  </si>
  <si>
    <t>E  VALENCI21</t>
  </si>
  <si>
    <t>E  ZARAGOZ37</t>
  </si>
  <si>
    <t>E  ZARAGOZ28</t>
  </si>
  <si>
    <t>E  SAN-SEB49</t>
  </si>
  <si>
    <t>E  ZARAGOZ16</t>
  </si>
  <si>
    <t>E  ZARAGOZ33</t>
  </si>
  <si>
    <t>E  ZARAGOZ41</t>
  </si>
  <si>
    <t>F  DOLE04</t>
  </si>
  <si>
    <t>E  ZARAGOZ25</t>
  </si>
  <si>
    <t>F  LYON23</t>
  </si>
  <si>
    <t>E  ZARAGOZ21</t>
  </si>
  <si>
    <t>E  ZARAGOZ30</t>
  </si>
  <si>
    <t>E  HUESCA09</t>
  </si>
  <si>
    <t>E  ZARAGOZ46</t>
  </si>
  <si>
    <t>E  ZARAGOZ42</t>
  </si>
  <si>
    <t>F  PARIS335</t>
  </si>
  <si>
    <t>F  PARIS342</t>
  </si>
  <si>
    <t>E  HUESCA07</t>
  </si>
  <si>
    <t>E  ZARAGOZ12</t>
  </si>
  <si>
    <t>F  BORDEAU62</t>
  </si>
  <si>
    <t>F  PARIS105</t>
  </si>
  <si>
    <t>E  LOGRONO11</t>
  </si>
  <si>
    <t>E  MURCIA19</t>
  </si>
  <si>
    <t>E  LAS-PAL08</t>
  </si>
  <si>
    <t>E  MURCIA01</t>
  </si>
  <si>
    <t>E  SANTIAG03</t>
  </si>
  <si>
    <t>E  PALENCI10</t>
  </si>
  <si>
    <t>E  LAS-PAL24</t>
  </si>
  <si>
    <t>E  MADRID176</t>
  </si>
  <si>
    <t>E  SALAMAN17</t>
  </si>
  <si>
    <t>F  LE PORT01</t>
  </si>
  <si>
    <t>E  SALAMAN09</t>
  </si>
  <si>
    <t>E  PAMPLON15</t>
  </si>
  <si>
    <t>E  MERIDA01</t>
  </si>
  <si>
    <t>E  MURCIA12</t>
  </si>
  <si>
    <t>G  KRITIS01</t>
  </si>
  <si>
    <t>PL SULECHO01</t>
  </si>
  <si>
    <t>E  SEVILLA64</t>
  </si>
  <si>
    <t>F  BORDEAU06</t>
  </si>
  <si>
    <t>SK BRATISL04</t>
  </si>
  <si>
    <t>UK CARMART02</t>
  </si>
  <si>
    <t>E  VALENCI72</t>
  </si>
  <si>
    <t>F  CERGY-P01</t>
  </si>
  <si>
    <t>NL S-HERTO01</t>
  </si>
  <si>
    <t>F  VANNES06</t>
  </si>
  <si>
    <t>F  GIF-YVE03</t>
  </si>
  <si>
    <t>PL OLSZTYN01</t>
  </si>
  <si>
    <t>P  BRAGA01</t>
  </si>
  <si>
    <t>P  PORTO25</t>
  </si>
  <si>
    <t>P  PORTO21</t>
  </si>
  <si>
    <t>P  PORTO56</t>
  </si>
  <si>
    <t>UK COLERAI01</t>
  </si>
  <si>
    <t>E  CASTELL09</t>
  </si>
  <si>
    <t>E  CADIZ21</t>
  </si>
  <si>
    <t>E  MADRID14</t>
  </si>
  <si>
    <t>P  COIMBRA01</t>
  </si>
  <si>
    <t>P  COVILHA01</t>
  </si>
  <si>
    <t>E  PONTEVE05</t>
  </si>
  <si>
    <t>E  ALICANT15</t>
  </si>
  <si>
    <t>E  TENERIF06</t>
  </si>
  <si>
    <t>E  CIUDA-R10</t>
  </si>
  <si>
    <t>E  VIGO14</t>
  </si>
  <si>
    <t>E  AVILA05</t>
  </si>
  <si>
    <t>E  BURGOS11</t>
  </si>
  <si>
    <t>E  SEGOVIA06</t>
  </si>
  <si>
    <t>E  VALLADO10</t>
  </si>
  <si>
    <t>E  LEON06</t>
  </si>
  <si>
    <t>E  PALENCI09</t>
  </si>
  <si>
    <t>E  MALAGA42</t>
  </si>
  <si>
    <t>E  SAN-SEB50</t>
  </si>
  <si>
    <t>E  MURCIA02</t>
  </si>
  <si>
    <t>E  BARCELO110</t>
  </si>
  <si>
    <t>E  ALICANT17</t>
  </si>
  <si>
    <t>E  LAS-PAL02</t>
  </si>
  <si>
    <t>E  LLEIDA02</t>
  </si>
  <si>
    <t>E  BADAJOZ16</t>
  </si>
  <si>
    <t>E  LAS-PAL04</t>
  </si>
  <si>
    <t>E  CADIZ31</t>
  </si>
  <si>
    <t>E  CADIZ29</t>
  </si>
  <si>
    <t>E  MURCIA25</t>
  </si>
  <si>
    <t>E  BADAJOZ35</t>
  </si>
  <si>
    <t>E  MURCIA04</t>
  </si>
  <si>
    <t>E  MONDRAG01</t>
  </si>
  <si>
    <t>E  BARCELO22</t>
  </si>
  <si>
    <t>SI BLED01</t>
  </si>
  <si>
    <t>E  BARCELO11</t>
  </si>
  <si>
    <t>IRLWATERFO01</t>
  </si>
  <si>
    <t>F  PARIS364</t>
  </si>
  <si>
    <t>TR ANKARA02</t>
  </si>
  <si>
    <t>F  PARIS037</t>
  </si>
  <si>
    <t>E  VALENCI73</t>
  </si>
  <si>
    <t>S  STOCKHO25</t>
  </si>
  <si>
    <t>F  TOURCOI04</t>
  </si>
  <si>
    <t>PL WROCLAW27</t>
  </si>
  <si>
    <t>F  PARIS426</t>
  </si>
  <si>
    <t>F  ANGERS30</t>
  </si>
  <si>
    <t>E  SANTAND10</t>
  </si>
  <si>
    <t>D  TRIER03</t>
  </si>
  <si>
    <t>B  NAMUR13</t>
  </si>
  <si>
    <t>F  BOBIGNY02</t>
  </si>
  <si>
    <t>F  NIMES11</t>
  </si>
  <si>
    <t>RO BUCURES36</t>
  </si>
  <si>
    <t>S  FARSTA01</t>
  </si>
  <si>
    <t>F  AUBIERE03</t>
  </si>
  <si>
    <t>D  WURZBUR03</t>
  </si>
  <si>
    <t>I  PESCARA01</t>
  </si>
  <si>
    <t>F  FORT-FR09</t>
  </si>
  <si>
    <t>B  BRUXEL05</t>
  </si>
  <si>
    <t>IRLDUBLIN22</t>
  </si>
  <si>
    <t>F  ST-ETIE15</t>
  </si>
  <si>
    <t>TR MERSIN02</t>
  </si>
  <si>
    <t>I  TERNI01</t>
  </si>
  <si>
    <t>LV RIGA48</t>
  </si>
  <si>
    <t>E  VALENCI24</t>
  </si>
  <si>
    <t>E  GRANADA27</t>
  </si>
  <si>
    <t>F  DAX07</t>
  </si>
  <si>
    <t>E  PALENCI07</t>
  </si>
  <si>
    <t>E  CADIZ25</t>
  </si>
  <si>
    <t>E  MADRID138</t>
  </si>
  <si>
    <t>F  LYON90</t>
  </si>
  <si>
    <t>IRLDUBLIN39</t>
  </si>
  <si>
    <t>I  FROSINO02</t>
  </si>
  <si>
    <t>E  MALAGA41</t>
  </si>
  <si>
    <t>E  VIGO11</t>
  </si>
  <si>
    <t>E  BARCELO111</t>
  </si>
  <si>
    <t>F  CLERMON44</t>
  </si>
  <si>
    <t>F  VANNES09</t>
  </si>
  <si>
    <t>E  PALENCI01</t>
  </si>
  <si>
    <t>E  BARCELO103</t>
  </si>
  <si>
    <t>E  MADRID02</t>
  </si>
  <si>
    <t>UK EDINBUR17</t>
  </si>
  <si>
    <t>E  CADIZ28</t>
  </si>
  <si>
    <t>E  LA-CORU04</t>
  </si>
  <si>
    <t>MK SKOPJE05</t>
  </si>
  <si>
    <t>SF TURKU05</t>
  </si>
  <si>
    <t>S  STOCKHO27</t>
  </si>
  <si>
    <t>F  PAMIERS03</t>
  </si>
  <si>
    <t>I  URBINO03</t>
  </si>
  <si>
    <t>PL POZNAN19</t>
  </si>
  <si>
    <t>D  BERLIN36</t>
  </si>
  <si>
    <t>PL WARSZAW82</t>
  </si>
  <si>
    <t>TR ADANA02</t>
  </si>
  <si>
    <t>F  SOTTEVI02</t>
  </si>
  <si>
    <t>F  EPERON01</t>
  </si>
  <si>
    <t>I  LUCCA03</t>
  </si>
  <si>
    <t>F  NIMES27</t>
  </si>
  <si>
    <t>TR GAZIANT04</t>
  </si>
  <si>
    <t>F  BOURGOI02</t>
  </si>
  <si>
    <t>UK PLYMOUT03</t>
  </si>
  <si>
    <t>SI LJUBLJA27</t>
  </si>
  <si>
    <t>NL APELDO07</t>
  </si>
  <si>
    <t>TR ISTANBU51</t>
  </si>
  <si>
    <t>I  TORINO09</t>
  </si>
  <si>
    <t>D  MANNHEI09</t>
  </si>
  <si>
    <t>F  PERPIGN03</t>
  </si>
  <si>
    <t>F  LYON114</t>
  </si>
  <si>
    <t>F  PARIS423</t>
  </si>
  <si>
    <t>SK BRATISL14</t>
  </si>
  <si>
    <t>F  PARIS419</t>
  </si>
  <si>
    <t>F  ORLEANS20</t>
  </si>
  <si>
    <t>F  NIMES26</t>
  </si>
  <si>
    <t>MK SKOPJE12</t>
  </si>
  <si>
    <t>IRLDUBLIN40</t>
  </si>
  <si>
    <t>F  ROUEN38</t>
  </si>
  <si>
    <t>E  TARRAGO01</t>
  </si>
  <si>
    <t>F  NEUFCHA02</t>
  </si>
  <si>
    <t>E  GIRONA11</t>
  </si>
  <si>
    <t>D  BREMEN04</t>
  </si>
  <si>
    <t>D  ISERLOH01</t>
  </si>
  <si>
    <t>E  BADAJOZ22</t>
  </si>
  <si>
    <t>E  LOGRONO03</t>
  </si>
  <si>
    <t>E  VIGO05</t>
  </si>
  <si>
    <t>E  VALENCI13</t>
  </si>
  <si>
    <t>E  LLEIDA01</t>
  </si>
  <si>
    <t>TR NEVSEHI02</t>
  </si>
  <si>
    <t>E  MADRID100</t>
  </si>
  <si>
    <t>UK LONDON134</t>
  </si>
  <si>
    <t>E  BURGOS05</t>
  </si>
  <si>
    <t>F  NOISY02</t>
  </si>
  <si>
    <t>E  MADRID41</t>
  </si>
  <si>
    <t>F  MONTPEL49</t>
  </si>
  <si>
    <t>F  FONTENA05</t>
  </si>
  <si>
    <t>E  CORDOBA01</t>
  </si>
  <si>
    <t>TR ISTANBU53</t>
  </si>
  <si>
    <t>E  HUELVA01</t>
  </si>
  <si>
    <t>E  PALMA07</t>
  </si>
  <si>
    <t>E  LA-CORU25</t>
  </si>
  <si>
    <t>E  BURGOS02</t>
  </si>
  <si>
    <t>E  BARCELO133</t>
  </si>
  <si>
    <t>E  SANTAND06</t>
  </si>
  <si>
    <t>E  LAS-PAL11</t>
  </si>
  <si>
    <t>E  SANTIAG01</t>
  </si>
  <si>
    <t>E  CIUDA-R01</t>
  </si>
  <si>
    <t>E  ALICANT12</t>
  </si>
  <si>
    <t>E  MURCIA56</t>
  </si>
  <si>
    <t>E  IBIZA05</t>
  </si>
  <si>
    <t>E  MADRID26</t>
  </si>
  <si>
    <t>I  LECCE03</t>
  </si>
  <si>
    <t>I  LATINA02</t>
  </si>
  <si>
    <t>F  PARIS347</t>
  </si>
  <si>
    <t>E  ALBACET02</t>
  </si>
  <si>
    <t>E  MADRID85</t>
  </si>
  <si>
    <t>SI MARIBOR07</t>
  </si>
  <si>
    <t>F  MARSEIL86</t>
  </si>
  <si>
    <t>I  PALERMO04</t>
  </si>
  <si>
    <t>DK KOBENHA61</t>
  </si>
  <si>
    <t>D  FRANKFU03</t>
  </si>
  <si>
    <t>E  VIC03</t>
  </si>
  <si>
    <t>E  SEGOVIA05</t>
  </si>
  <si>
    <t>E  MADRID168</t>
  </si>
  <si>
    <t>E  GRANADA20</t>
  </si>
  <si>
    <t>E  TARRAGO14</t>
  </si>
  <si>
    <t>D  KARLSRU04</t>
  </si>
  <si>
    <t>RO SIBIU02</t>
  </si>
  <si>
    <t>E  GIRONA14</t>
  </si>
  <si>
    <t>E  MADRID178</t>
  </si>
  <si>
    <t>E  VIGO06</t>
  </si>
  <si>
    <t>E  HUESCA01</t>
  </si>
  <si>
    <t>F  ANGLET01</t>
  </si>
  <si>
    <t>F  EVREUX08</t>
  </si>
  <si>
    <t>I  MILANO14</t>
  </si>
  <si>
    <t>F  ST-ETIE18</t>
  </si>
  <si>
    <t>E  ALICANT18</t>
  </si>
  <si>
    <t>F  BESANCO14</t>
  </si>
  <si>
    <t>LV RIGA43</t>
  </si>
  <si>
    <t>E  CORDOBA14</t>
  </si>
  <si>
    <t>F  SAUMUR03</t>
  </si>
  <si>
    <t>E  MURCIA55</t>
  </si>
  <si>
    <t>E  VALENCI79</t>
  </si>
  <si>
    <t>BG PLOVDIV09</t>
  </si>
  <si>
    <t>E  LOGRONO02</t>
  </si>
  <si>
    <t>EE TARTU08</t>
  </si>
  <si>
    <t>E  VALENCI85</t>
  </si>
  <si>
    <t>E  MADRID40</t>
  </si>
  <si>
    <t>E  MURCIA30</t>
  </si>
  <si>
    <t>LV RIGA28</t>
  </si>
  <si>
    <t>F  SETE04</t>
  </si>
  <si>
    <t>E  HUESCA12</t>
  </si>
  <si>
    <t>D  DETMOLD01</t>
  </si>
  <si>
    <t>E  SAN-SEB12</t>
  </si>
  <si>
    <t>E  PALMA32</t>
  </si>
  <si>
    <t>A  BADEN01</t>
  </si>
  <si>
    <t>UK NORWICH03</t>
  </si>
  <si>
    <t>E  MURCIA23</t>
  </si>
  <si>
    <t>E  CASTELL14</t>
  </si>
  <si>
    <t>E  VALENCI40</t>
  </si>
  <si>
    <t>PL OSTROWI01</t>
  </si>
  <si>
    <t>E  MURCIA22</t>
  </si>
  <si>
    <t>EE TALLINN12</t>
  </si>
  <si>
    <t>NL S-GRAVE23</t>
  </si>
  <si>
    <t>F  NANCY41</t>
  </si>
  <si>
    <t>E  HUESCA13</t>
  </si>
  <si>
    <t>PL SZCZECI16</t>
  </si>
  <si>
    <t>I  PIACENZ01</t>
  </si>
  <si>
    <t>E  BURGOS03</t>
  </si>
  <si>
    <t>E  MALAGA05</t>
  </si>
  <si>
    <t>A  INNSBRU20</t>
  </si>
  <si>
    <t>F  ARGENTE05</t>
  </si>
  <si>
    <t>PL KRAKOW21</t>
  </si>
  <si>
    <t>E  PALMA18</t>
  </si>
  <si>
    <t>F  PARIS414</t>
  </si>
  <si>
    <t>E  MADRID104</t>
  </si>
  <si>
    <t>F  VILLEFR04</t>
  </si>
  <si>
    <t>PL CHORZOW01</t>
  </si>
  <si>
    <t>I  VICENZA04</t>
  </si>
  <si>
    <t>LV RIGA27</t>
  </si>
  <si>
    <t>NL AMSTERD57</t>
  </si>
  <si>
    <t>F  LEVALLO05</t>
  </si>
  <si>
    <t>D  HAGEN01</t>
  </si>
  <si>
    <t>F  NANTES59</t>
  </si>
  <si>
    <t>E  PALMA19</t>
  </si>
  <si>
    <t>PL KRAKOW09</t>
  </si>
  <si>
    <t>D  ULM03</t>
  </si>
  <si>
    <t>PL KRAKOW08</t>
  </si>
  <si>
    <t>E  TERUEL04</t>
  </si>
  <si>
    <t>E  OVIEDO13</t>
  </si>
  <si>
    <t>E  VALENCI65</t>
  </si>
  <si>
    <t>F  LILLE89</t>
  </si>
  <si>
    <t>E  CADIZ34</t>
  </si>
  <si>
    <t>N  OSLO64</t>
  </si>
  <si>
    <t>SI MARIBOR10</t>
  </si>
  <si>
    <t>TR ISTANBU49</t>
  </si>
  <si>
    <t>D  BREITEN02</t>
  </si>
  <si>
    <t>F  TAHITI01</t>
  </si>
  <si>
    <t>NL ROTTERD46</t>
  </si>
  <si>
    <t>D  MAYEN02</t>
  </si>
  <si>
    <t>F  REIMS26</t>
  </si>
  <si>
    <t>D  SAARBRU08</t>
  </si>
  <si>
    <t>F  DIEPPE04</t>
  </si>
  <si>
    <t>E  MADRID177</t>
  </si>
  <si>
    <t>E  LOGRONO20</t>
  </si>
  <si>
    <t>P  ESTORIL02</t>
  </si>
  <si>
    <t>F  LILLE80</t>
  </si>
  <si>
    <t>TR DUZCE01</t>
  </si>
  <si>
    <t>PL POZNAN12</t>
  </si>
  <si>
    <t>F  DARDILL02</t>
  </si>
  <si>
    <t>F  GUINGAM02</t>
  </si>
  <si>
    <t>F  PAPEETE06</t>
  </si>
  <si>
    <t>E  VALLADO21</t>
  </si>
  <si>
    <t>E  SANTAND30</t>
  </si>
  <si>
    <t>D  BERLIN03</t>
  </si>
  <si>
    <t>F  CHOLET12</t>
  </si>
  <si>
    <t>F  MONTPEL14</t>
  </si>
  <si>
    <t>B  BRUXEL87</t>
  </si>
  <si>
    <t>E  GIJON02</t>
  </si>
  <si>
    <t>F  ST-DENI14</t>
  </si>
  <si>
    <t>CZ PRAHA26</t>
  </si>
  <si>
    <t>F  CASTRES05</t>
  </si>
  <si>
    <t>F  VERSAIL09</t>
  </si>
  <si>
    <t>SF ROVANIE11</t>
  </si>
  <si>
    <t>F  TARBES09</t>
  </si>
  <si>
    <t>F  NANTES43</t>
  </si>
  <si>
    <t>F  METZ33</t>
  </si>
  <si>
    <t>E  LAS-PAL06</t>
  </si>
  <si>
    <t>E  GIRONA06</t>
  </si>
  <si>
    <t>E  VALENCI31</t>
  </si>
  <si>
    <t>E  VALENCI15</t>
  </si>
  <si>
    <t>D  REGENSB03</t>
  </si>
  <si>
    <t>E  MADRID70</t>
  </si>
  <si>
    <t>D  BERLIN33</t>
  </si>
  <si>
    <t>DK ARHUS27</t>
  </si>
  <si>
    <t>NL HELMOND01</t>
  </si>
  <si>
    <t>I  ROMA18</t>
  </si>
  <si>
    <t>E  PALENCI11</t>
  </si>
  <si>
    <t>D  TROSSIN01</t>
  </si>
  <si>
    <t>F  ST-ETIE17</t>
  </si>
  <si>
    <t>E  ALICANT08</t>
  </si>
  <si>
    <t>F  NEUILLY04</t>
  </si>
  <si>
    <t>E  PAMPLON11</t>
  </si>
  <si>
    <t>E  OVIEDO23</t>
  </si>
  <si>
    <t>E  SEVILLA37</t>
  </si>
  <si>
    <t>I  BENEVEN03</t>
  </si>
  <si>
    <t>F  COURBEV04</t>
  </si>
  <si>
    <t>DK ROSKILD01</t>
  </si>
  <si>
    <t>B  LOUVAIN02</t>
  </si>
  <si>
    <t>F  ST-ETIE31</t>
  </si>
  <si>
    <t>E  ORENSE13</t>
  </si>
  <si>
    <t>PL CZESTOC04</t>
  </si>
  <si>
    <t>DK SORO02</t>
  </si>
  <si>
    <t>DK VEJLE06</t>
  </si>
  <si>
    <t>DK KOBENHA56</t>
  </si>
  <si>
    <t>DK ARHUS01</t>
  </si>
  <si>
    <t>E  GRANADA07</t>
  </si>
  <si>
    <t>F  IVRY-SE01</t>
  </si>
  <si>
    <t>E  ALBACET14</t>
  </si>
  <si>
    <t>I  REGGIO05</t>
  </si>
  <si>
    <t>SI LJUBLJA06</t>
  </si>
  <si>
    <t>CZ USTINAD02</t>
  </si>
  <si>
    <t>TR MALATYA01</t>
  </si>
  <si>
    <t>TR ISTANBU23</t>
  </si>
  <si>
    <t>UK PLYMOUT06</t>
  </si>
  <si>
    <t>F  PONT-AB01</t>
  </si>
  <si>
    <t>E  BADAJOZ12</t>
  </si>
  <si>
    <t>F  VALENCI18</t>
  </si>
  <si>
    <t>F  PARIS389</t>
  </si>
  <si>
    <t>F  VALENCI17</t>
  </si>
  <si>
    <t>LV RIGA46</t>
  </si>
  <si>
    <t>F  LOOS03</t>
  </si>
  <si>
    <t>F  PARIS349</t>
  </si>
  <si>
    <t>D  BAD-HON01</t>
  </si>
  <si>
    <t>F  FORT-FR20</t>
  </si>
  <si>
    <t>F  VALENCI14</t>
  </si>
  <si>
    <t>E  OVIEDO21</t>
  </si>
  <si>
    <t>IRLKILDARE01</t>
  </si>
  <si>
    <t>F  CERGY10</t>
  </si>
  <si>
    <t>F  COLMAR06</t>
  </si>
  <si>
    <t>F  ANGOULE16</t>
  </si>
  <si>
    <t>F  CHARTRE07</t>
  </si>
  <si>
    <t>PL WARSZAW46</t>
  </si>
  <si>
    <t>SI LJUBLJA26</t>
  </si>
  <si>
    <t>F  PARIS418</t>
  </si>
  <si>
    <t>F  NOUMEA05</t>
  </si>
  <si>
    <t>F  LE-MANS22</t>
  </si>
  <si>
    <t>E  BARCELO132</t>
  </si>
  <si>
    <t>F  PAU23</t>
  </si>
  <si>
    <t>CZ PRAHA28</t>
  </si>
  <si>
    <t>E  BADAJOZ38</t>
  </si>
  <si>
    <t>F  USSEL02</t>
  </si>
  <si>
    <t>NL EDE01</t>
  </si>
  <si>
    <t>E  ELCHE04</t>
  </si>
  <si>
    <t>E  BILBAO60</t>
  </si>
  <si>
    <t>RO TARGU01</t>
  </si>
  <si>
    <t>F  LE-MANS19</t>
  </si>
  <si>
    <t>D  DRESDEN04</t>
  </si>
  <si>
    <t>MK SKOPJE04</t>
  </si>
  <si>
    <t>TR IZMIR10</t>
  </si>
  <si>
    <t>I  PADOVA02</t>
  </si>
  <si>
    <t>E  TARRAGO11</t>
  </si>
  <si>
    <t>F  LIMOGES26</t>
  </si>
  <si>
    <t>F  TOURS33</t>
  </si>
  <si>
    <t>F  AIX-PRO11</t>
  </si>
  <si>
    <t>E  VALENCI23</t>
  </si>
  <si>
    <t>E  VALLADO30</t>
  </si>
  <si>
    <t>F  TOULOUS41</t>
  </si>
  <si>
    <t>B  BRUXEL85</t>
  </si>
  <si>
    <t>E  MADRID170</t>
  </si>
  <si>
    <t>D  HAMBURG14</t>
  </si>
  <si>
    <t>F  NARBONN03</t>
  </si>
  <si>
    <t>E  BURGOS06</t>
  </si>
  <si>
    <t>E  BARCELO78</t>
  </si>
  <si>
    <t>F  DOUAI12</t>
  </si>
  <si>
    <t>F  PARIS367</t>
  </si>
  <si>
    <t>F  LYON96</t>
  </si>
  <si>
    <t>F  TOULOUS44</t>
  </si>
  <si>
    <t>E  SORIA02</t>
  </si>
  <si>
    <t>F  TOULON20</t>
  </si>
  <si>
    <t>RO PITESTI02</t>
  </si>
  <si>
    <t>S  STOCKHO15</t>
  </si>
  <si>
    <t>D  BERLIN20</t>
  </si>
  <si>
    <t>E  TARRAGO13</t>
  </si>
  <si>
    <t>F  PARIS119</t>
  </si>
  <si>
    <t>E  PALMA06</t>
  </si>
  <si>
    <t>F  STRASBO49</t>
  </si>
  <si>
    <t>F  TROYES11</t>
  </si>
  <si>
    <t>B  MONS20</t>
  </si>
  <si>
    <t>B  BRUXEL81</t>
  </si>
  <si>
    <t>F  RENNES54</t>
  </si>
  <si>
    <t>I  CAGLIAR02</t>
  </si>
  <si>
    <t>E  MADRID162</t>
  </si>
  <si>
    <t>E  TENERIF24</t>
  </si>
  <si>
    <t>E  MALAGA04</t>
  </si>
  <si>
    <t>E  BILBAO42</t>
  </si>
  <si>
    <t>F  MARSEIL77</t>
  </si>
  <si>
    <t>E  MADRID174</t>
  </si>
  <si>
    <t>F  BORDEAU27</t>
  </si>
  <si>
    <t>E  CACERES16</t>
  </si>
  <si>
    <t>CY NICOSIA22</t>
  </si>
  <si>
    <t>E  MURCIA38</t>
  </si>
  <si>
    <t>HU SAROSPA02</t>
  </si>
  <si>
    <t>E  MADRID136</t>
  </si>
  <si>
    <t>HU BUDAPES26</t>
  </si>
  <si>
    <t>D  HEIDELB05</t>
  </si>
  <si>
    <t>LV RIGA49</t>
  </si>
  <si>
    <t>E  ALBACET07</t>
  </si>
  <si>
    <t>E  BARCELO96</t>
  </si>
  <si>
    <t>F  ALBI08</t>
  </si>
  <si>
    <t>F  TOURS03</t>
  </si>
  <si>
    <t>UK RADSTOC01</t>
  </si>
  <si>
    <t>F  PARIS085</t>
  </si>
  <si>
    <t>UK COLWYN01</t>
  </si>
  <si>
    <t>F  SABL-SA01</t>
  </si>
  <si>
    <t>PL KROSNO01</t>
  </si>
  <si>
    <t>F  BREST09</t>
  </si>
  <si>
    <t>D  HANNOVE09</t>
  </si>
  <si>
    <t>A  LINZ04</t>
  </si>
  <si>
    <t>TR MERSIN01</t>
  </si>
  <si>
    <t>SI NOVO-ME12</t>
  </si>
  <si>
    <t>E  BARCELO135</t>
  </si>
  <si>
    <t>SI LJUBLJA28</t>
  </si>
  <si>
    <t>E  HUELVA13</t>
  </si>
  <si>
    <t>E  CADIZ09</t>
  </si>
  <si>
    <t>UK LONDON151</t>
  </si>
  <si>
    <t>PL RADOM03</t>
  </si>
  <si>
    <t>F  ILLKIRC05</t>
  </si>
  <si>
    <t>DK KOLDING10</t>
  </si>
  <si>
    <t>CZ BRNO13</t>
  </si>
  <si>
    <t>TR ERZINCA01</t>
  </si>
  <si>
    <t>TR ISTANBU17</t>
  </si>
  <si>
    <t>F  GRENOBL43</t>
  </si>
  <si>
    <t>F  VALENCI03</t>
  </si>
  <si>
    <t>E  GIRONA10</t>
  </si>
  <si>
    <t>D  ANSBACH02</t>
  </si>
  <si>
    <t>F  STRASBO46</t>
  </si>
  <si>
    <t>E  BARCELO148</t>
  </si>
  <si>
    <t>SI NOVA-GO06</t>
  </si>
  <si>
    <t>F  CHAMBER10</t>
  </si>
  <si>
    <t>HU SZFVAR01</t>
  </si>
  <si>
    <t>E  PALMA14</t>
  </si>
  <si>
    <t>P  LISBOA71</t>
  </si>
  <si>
    <t>F  ST-DIZI04</t>
  </si>
  <si>
    <t>F  PARIS083</t>
  </si>
  <si>
    <t>MT MALTA04</t>
  </si>
  <si>
    <t>F  LYON86</t>
  </si>
  <si>
    <t>F  PARIS129</t>
  </si>
  <si>
    <t>SI NOVO-ME08</t>
  </si>
  <si>
    <t>D  MANNHEI02</t>
  </si>
  <si>
    <t>F  PARIS222</t>
  </si>
  <si>
    <t>F  LYON108</t>
  </si>
  <si>
    <t>IRLDUBLIN10</t>
  </si>
  <si>
    <t>E  BILBAO61</t>
  </si>
  <si>
    <t>S  STOCKHO18</t>
  </si>
  <si>
    <t>E  OVIEDO06</t>
  </si>
  <si>
    <t>TR ISTANBU39</t>
  </si>
  <si>
    <t>F  UTUROA01</t>
  </si>
  <si>
    <t>F  PIRAE01</t>
  </si>
  <si>
    <t>E  BILBAO43</t>
  </si>
  <si>
    <t>UK SALFORD03</t>
  </si>
  <si>
    <t>UK LONDON023</t>
  </si>
  <si>
    <t>F  VILLEFO01</t>
  </si>
  <si>
    <t>I  VITERBO03</t>
  </si>
  <si>
    <t>E  LAS-PAL28</t>
  </si>
  <si>
    <t>TR GAZIANT02</t>
  </si>
  <si>
    <t>F  DRANCY01</t>
  </si>
  <si>
    <t>UK LONDON156</t>
  </si>
  <si>
    <t>E  MADRID01</t>
  </si>
  <si>
    <t>D  ROSTOCK02</t>
  </si>
  <si>
    <t>F  ROUBAIX09</t>
  </si>
  <si>
    <t>E  BARCELO01</t>
  </si>
  <si>
    <t>F  VANNES05</t>
  </si>
  <si>
    <t>F  NIMES17</t>
  </si>
  <si>
    <t>E  MADRID44</t>
  </si>
  <si>
    <t>E  VIGO19</t>
  </si>
  <si>
    <t>E  BARCELO33</t>
  </si>
  <si>
    <t>E  MADRID160</t>
  </si>
  <si>
    <t>E  VIGO01</t>
  </si>
  <si>
    <t>E  CORDOBA23</t>
  </si>
  <si>
    <t>I  CARRARA01</t>
  </si>
  <si>
    <t>D  SCHWA-G02</t>
  </si>
  <si>
    <t>E  ALBACET16</t>
  </si>
  <si>
    <t>E  LLEIDA13</t>
  </si>
  <si>
    <t>CZ PRAHA35</t>
  </si>
  <si>
    <t>I  NAPOLI10</t>
  </si>
  <si>
    <t>B  MONS22</t>
  </si>
  <si>
    <t>E  PALMA28</t>
  </si>
  <si>
    <t>F  LE-MANS16</t>
  </si>
  <si>
    <t>E  CACERES13</t>
  </si>
  <si>
    <t>E  LOGRONO09</t>
  </si>
  <si>
    <t>E  VIGO15</t>
  </si>
  <si>
    <t>E  BARCELO44</t>
  </si>
  <si>
    <t>UK LEEDS05</t>
  </si>
  <si>
    <t>HU BUDAPES37</t>
  </si>
  <si>
    <t>E  GRANADA28</t>
  </si>
  <si>
    <t>E  CACERES07</t>
  </si>
  <si>
    <t>RO BUCURES02</t>
  </si>
  <si>
    <t>E  MADRID04</t>
  </si>
  <si>
    <t>F  MOULINS06</t>
  </si>
  <si>
    <t>E  GUADALA04</t>
  </si>
  <si>
    <t>D  HALLE01</t>
  </si>
  <si>
    <t>F  LAVAL02</t>
  </si>
  <si>
    <t>F  LE-MANS13</t>
  </si>
  <si>
    <t>D  HALLE03</t>
  </si>
  <si>
    <t>HU NYIREGY04</t>
  </si>
  <si>
    <t>F  NANCY40</t>
  </si>
  <si>
    <t>F  COULOGN02</t>
  </si>
  <si>
    <t>HU KAPOSVA01</t>
  </si>
  <si>
    <t>UK EDINBUR06</t>
  </si>
  <si>
    <t>F  TOURS31</t>
  </si>
  <si>
    <t>F  TOULOUS124</t>
  </si>
  <si>
    <t>F  VILLERS02</t>
  </si>
  <si>
    <t>E  BARCELO118</t>
  </si>
  <si>
    <t>F  TOURS32</t>
  </si>
  <si>
    <t>F  RENNES32</t>
  </si>
  <si>
    <t>F  GRENOBL44</t>
  </si>
  <si>
    <t>E  CASTELL21</t>
  </si>
  <si>
    <t>B  LIEGE07</t>
  </si>
  <si>
    <t>F  ALES05</t>
  </si>
  <si>
    <t>F  AMIENS24</t>
  </si>
  <si>
    <t>D  BREMEN01</t>
  </si>
  <si>
    <t>NL ROTTERD09</t>
  </si>
  <si>
    <t>E  SANTAND16</t>
  </si>
  <si>
    <t>B  LIEGE03</t>
  </si>
  <si>
    <t>F  TOULOUS123</t>
  </si>
  <si>
    <t>F  PETIT-B01</t>
  </si>
  <si>
    <t>F  PARIS402</t>
  </si>
  <si>
    <t>F  PIRAE03</t>
  </si>
  <si>
    <t>F  PIRAE02</t>
  </si>
  <si>
    <t>F  PAPEETE05</t>
  </si>
  <si>
    <t>F  ROUEN28</t>
  </si>
  <si>
    <t>F  SAVERNE02</t>
  </si>
  <si>
    <t>D  WUPPERT02</t>
  </si>
  <si>
    <t>E  PALMA09</t>
  </si>
  <si>
    <t>F  PARIS417</t>
  </si>
  <si>
    <t>E  MADRID63</t>
  </si>
  <si>
    <t>E  MADRID51</t>
  </si>
  <si>
    <t>D  FRANKFU09</t>
  </si>
  <si>
    <t>F  SALON-P06</t>
  </si>
  <si>
    <t>F  MULHOUS03</t>
  </si>
  <si>
    <t>E  HUESCA15</t>
  </si>
  <si>
    <t>E  MURCIA34</t>
  </si>
  <si>
    <t>E  MADRID110</t>
  </si>
  <si>
    <t>F  LANNION05</t>
  </si>
  <si>
    <t>F  MARSEIL97</t>
  </si>
  <si>
    <t>F  LYON77</t>
  </si>
  <si>
    <t>F  MONTPEL36</t>
  </si>
  <si>
    <t>D  GLAUCHA02</t>
  </si>
  <si>
    <t>F  ST-NAZA06</t>
  </si>
  <si>
    <t>F  CLERMON22</t>
  </si>
  <si>
    <t>F  PERPIGN06</t>
  </si>
  <si>
    <t>D  ALFTER01</t>
  </si>
  <si>
    <t>F  LAVAL03</t>
  </si>
  <si>
    <t>N  OSLO57</t>
  </si>
  <si>
    <t>F  ILLKIRC04</t>
  </si>
  <si>
    <t>F  ALES06</t>
  </si>
  <si>
    <t>B  BRUXEL15</t>
  </si>
  <si>
    <t>E  MADRID187</t>
  </si>
  <si>
    <t>E  GUADALA10</t>
  </si>
  <si>
    <t>D  BERLIN16</t>
  </si>
  <si>
    <t>E  BARCELO150</t>
  </si>
  <si>
    <t>LV RIGA40</t>
  </si>
  <si>
    <t>E  SANTAND28</t>
  </si>
  <si>
    <t>E  VALLADO09</t>
  </si>
  <si>
    <t>E  MALAGA21</t>
  </si>
  <si>
    <t>F  PARIS113</t>
  </si>
  <si>
    <t>TR KONYA02</t>
  </si>
  <si>
    <t>PL GDYNIA03</t>
  </si>
  <si>
    <t>E  SAN-SEB07</t>
  </si>
  <si>
    <t>E  PAMPLON20</t>
  </si>
  <si>
    <t>D  ERDING01</t>
  </si>
  <si>
    <t>E  TARRAGO06</t>
  </si>
  <si>
    <t>E  OVIEDO19</t>
  </si>
  <si>
    <t>CZ PRAHA21</t>
  </si>
  <si>
    <t>F  CERGY07</t>
  </si>
  <si>
    <t>D  COBURG01</t>
  </si>
  <si>
    <t>F  LOOS02</t>
  </si>
  <si>
    <t>F  DIJON33</t>
  </si>
  <si>
    <t>N  BERGEN11</t>
  </si>
  <si>
    <t>MT MALTA03</t>
  </si>
  <si>
    <t>E  BADAJOZ27</t>
  </si>
  <si>
    <t>E  MADRID17</t>
  </si>
  <si>
    <t>D  FRANKFU02</t>
  </si>
  <si>
    <t>E  MELILLA03</t>
  </si>
  <si>
    <t>PL GDANSK06</t>
  </si>
  <si>
    <t>B  ARLON09</t>
  </si>
  <si>
    <t>E  SEVILLA22</t>
  </si>
  <si>
    <t>F  MONTIVI01</t>
  </si>
  <si>
    <t>CZ PRAHA11</t>
  </si>
  <si>
    <t>E  GUADALA03</t>
  </si>
  <si>
    <t>E  LA-CORU19</t>
  </si>
  <si>
    <t>E  LAS-PAL20</t>
  </si>
  <si>
    <t>I  VERONA03</t>
  </si>
  <si>
    <t>F  CRETEIL06</t>
  </si>
  <si>
    <t>F  NICE33</t>
  </si>
  <si>
    <t>F  FORT-FR10</t>
  </si>
  <si>
    <t>F  PARIS422</t>
  </si>
  <si>
    <t>E  MALAGA06</t>
  </si>
  <si>
    <t>E  VALENCI94</t>
  </si>
  <si>
    <t>E  AVILA09</t>
  </si>
  <si>
    <t>F  PARIS387</t>
  </si>
  <si>
    <t>E  TERUEL05</t>
  </si>
  <si>
    <t>E  MADRID112</t>
  </si>
  <si>
    <t>F  ST-BRIE12</t>
  </si>
  <si>
    <t>E  LOGRONO12</t>
  </si>
  <si>
    <t>F  NIMES19</t>
  </si>
  <si>
    <t>F  LILLE25</t>
  </si>
  <si>
    <t>E  LOGRONO08</t>
  </si>
  <si>
    <t>E  MADRID183</t>
  </si>
  <si>
    <t>E  MALAGA29</t>
  </si>
  <si>
    <t>I  FIRENZE03</t>
  </si>
  <si>
    <t>E  ZARAGOZ36</t>
  </si>
  <si>
    <t>E  LUGO01</t>
  </si>
  <si>
    <t>E  SANTAND15</t>
  </si>
  <si>
    <t>I  SASSARI04</t>
  </si>
  <si>
    <t>E  MADRID143</t>
  </si>
  <si>
    <t>E  CIUDA-R14</t>
  </si>
  <si>
    <t>E  MALAGA25</t>
  </si>
  <si>
    <t>E  BARCELO125</t>
  </si>
  <si>
    <t>F  TOULOUS08</t>
  </si>
  <si>
    <t>F  ST-DENI02</t>
  </si>
  <si>
    <t>E  ALMERIA09</t>
  </si>
  <si>
    <t>F  CHOLET07</t>
  </si>
  <si>
    <t>F  DIJON32</t>
  </si>
  <si>
    <t>E  OVIEDO16</t>
  </si>
  <si>
    <t>D  HAMBURG05</t>
  </si>
  <si>
    <t>F  BESANCO24</t>
  </si>
  <si>
    <t>F  PARIS380</t>
  </si>
  <si>
    <t>N  KONGSBE02</t>
  </si>
  <si>
    <t>D  STRALSU01</t>
  </si>
  <si>
    <t>UK POOLE02</t>
  </si>
  <si>
    <t>TR ISTANBU44</t>
  </si>
  <si>
    <t>CZ CESKE03</t>
  </si>
  <si>
    <t>D  BERLIN39</t>
  </si>
  <si>
    <t>F  CERGY-P08</t>
  </si>
  <si>
    <t>F  VERSAIL15</t>
  </si>
  <si>
    <t>F  LYON48</t>
  </si>
  <si>
    <t>PL PLOCK01</t>
  </si>
  <si>
    <t>F  ALENCON08</t>
  </si>
  <si>
    <t>F  LYON98</t>
  </si>
  <si>
    <t>F  PARIS370</t>
  </si>
  <si>
    <t>TR ISTANBU06</t>
  </si>
  <si>
    <t>F  TALENCE08</t>
  </si>
  <si>
    <t>UK MAIDSTO03</t>
  </si>
  <si>
    <t>F  NANTES53</t>
  </si>
  <si>
    <t>F  GRENOBL48</t>
  </si>
  <si>
    <t>F  LYON80</t>
  </si>
  <si>
    <t>E  VIGO08</t>
  </si>
  <si>
    <t>F  ANGERS06</t>
  </si>
  <si>
    <t>MK TETOVO01</t>
  </si>
  <si>
    <t>F  PARIS160</t>
  </si>
  <si>
    <t>E  MURCIA43</t>
  </si>
  <si>
    <t>P  LISBOA58</t>
  </si>
  <si>
    <t>F  PAPEETE04</t>
  </si>
  <si>
    <t>E  GUADALA09</t>
  </si>
  <si>
    <t>NL ORANJES02</t>
  </si>
  <si>
    <t>E  AVILA08</t>
  </si>
  <si>
    <t>E  TARRAGO05</t>
  </si>
  <si>
    <t>D  SAARBRU03</t>
  </si>
  <si>
    <t>E  TARRAGO10</t>
  </si>
  <si>
    <t>PL LUBLIN06</t>
  </si>
  <si>
    <t>F  BORDEAU36</t>
  </si>
  <si>
    <t>F  LIMOGES27</t>
  </si>
  <si>
    <t>D  LUDWIGB03</t>
  </si>
  <si>
    <t>NL ZWOLLE10</t>
  </si>
  <si>
    <t>E  OVIEDO07</t>
  </si>
  <si>
    <t>PL KATOWIC11</t>
  </si>
  <si>
    <t>D  OFFENBA01</t>
  </si>
  <si>
    <t>I  PERUGIA04</t>
  </si>
  <si>
    <t>E  MADRID130</t>
  </si>
  <si>
    <t>SI MARIBOR06</t>
  </si>
  <si>
    <t>D  RIESA01</t>
  </si>
  <si>
    <t>PL SUWALKI03</t>
  </si>
  <si>
    <t>F  LYON115</t>
  </si>
  <si>
    <t>I  VICENZA03</t>
  </si>
  <si>
    <t>F  TOULOUS64</t>
  </si>
  <si>
    <t>E  MADRID35</t>
  </si>
  <si>
    <t>SI SLOVENJ01</t>
  </si>
  <si>
    <t>F  ST-ETIE24</t>
  </si>
  <si>
    <t>E  PONTEVE15</t>
  </si>
  <si>
    <t>F  PARIS405</t>
  </si>
  <si>
    <t>E  ZARAGOZ17</t>
  </si>
  <si>
    <t>P  LISBOA110</t>
  </si>
  <si>
    <t>E  BARCELO82</t>
  </si>
  <si>
    <t>F  CLERMON10</t>
  </si>
  <si>
    <t>E  MADRID56</t>
  </si>
  <si>
    <t>F  PARIS408</t>
  </si>
  <si>
    <t>F  VANNES12</t>
  </si>
  <si>
    <t>F  REIMS18</t>
  </si>
  <si>
    <t>F  EVRY12</t>
  </si>
  <si>
    <t>F  CLERMON42</t>
  </si>
  <si>
    <t>E  VALENCI43</t>
  </si>
  <si>
    <t>F  PARIS420</t>
  </si>
  <si>
    <t>F  BLOIS13</t>
  </si>
  <si>
    <t>LT SIAULIA03</t>
  </si>
  <si>
    <t>E  SAN-SEB40</t>
  </si>
  <si>
    <t>PL WARSZAW23</t>
  </si>
  <si>
    <t>A  GRAZ04</t>
  </si>
  <si>
    <t>SI LJUBLJA24</t>
  </si>
  <si>
    <t>CZ PREROV01</t>
  </si>
  <si>
    <t>PL GDYNIA05</t>
  </si>
  <si>
    <t>E  MURCIA41</t>
  </si>
  <si>
    <t>E  SANTAND19</t>
  </si>
  <si>
    <t>E  GIJON03</t>
  </si>
  <si>
    <t>E  ALICANT03</t>
  </si>
  <si>
    <t>E  ZARAGOZ35</t>
  </si>
  <si>
    <t>PL CZESTOC06</t>
  </si>
  <si>
    <t>P  TOMAR01</t>
  </si>
  <si>
    <t>SI CELJE09</t>
  </si>
  <si>
    <t>D  BOCHUM04</t>
  </si>
  <si>
    <t>F  CHALLAN01</t>
  </si>
  <si>
    <t>E  CADIZ02</t>
  </si>
  <si>
    <t>I  VERONA02</t>
  </si>
  <si>
    <t>PL GORZOW01</t>
  </si>
  <si>
    <t>D  BERLIN24</t>
  </si>
  <si>
    <t>E  MURCIA52</t>
  </si>
  <si>
    <t>F  LILLE15</t>
  </si>
  <si>
    <t>F  LE-HAVR17</t>
  </si>
  <si>
    <t>I  PALERMO05</t>
  </si>
  <si>
    <t>F  SALON-P01</t>
  </si>
  <si>
    <t>I  PERUGIA03</t>
  </si>
  <si>
    <t>F  SURGERE02</t>
  </si>
  <si>
    <t>F  AMIENS15</t>
  </si>
  <si>
    <t>PL LODZ15</t>
  </si>
  <si>
    <t>F  PARIS344</t>
  </si>
  <si>
    <t>F  SURESNE04</t>
  </si>
  <si>
    <t>I  BERGAMO06</t>
  </si>
  <si>
    <t>F  LYON88</t>
  </si>
  <si>
    <t>E  ALICANT30</t>
  </si>
  <si>
    <t>F  PARIS327</t>
  </si>
  <si>
    <t>HU KALOCSA01</t>
  </si>
  <si>
    <t>PL KATOWIC06</t>
  </si>
  <si>
    <t>F  AV-FONT01</t>
  </si>
  <si>
    <t>LV RIGA51</t>
  </si>
  <si>
    <t>E  ZAMORA11</t>
  </si>
  <si>
    <t>I  ROMA32</t>
  </si>
  <si>
    <t>PL RADOM07</t>
  </si>
  <si>
    <t>EE TALLINN18</t>
  </si>
  <si>
    <t>E  SEVILLA10</t>
  </si>
  <si>
    <t>E  SALAMAN04</t>
  </si>
  <si>
    <t>F  PARIS427</t>
  </si>
  <si>
    <t>LT VILNIUS03</t>
  </si>
  <si>
    <t>PL WROCLAW23</t>
  </si>
  <si>
    <t>E  VALENCI91</t>
  </si>
  <si>
    <t>E  GRANADA14</t>
  </si>
  <si>
    <t>F  NANCY39</t>
  </si>
  <si>
    <t>LV RIGA38</t>
  </si>
  <si>
    <t>PL JELENIA01</t>
  </si>
  <si>
    <t>F  ANGERS15</t>
  </si>
  <si>
    <t>E  SANTAND26</t>
  </si>
  <si>
    <t>F  PARIS346</t>
  </si>
  <si>
    <t>PL LODZ07</t>
  </si>
  <si>
    <t>E  GIRONA07</t>
  </si>
  <si>
    <t>D  MUNCHEN03</t>
  </si>
  <si>
    <t>E  TERUEL08</t>
  </si>
  <si>
    <t>E  ALICANT40</t>
  </si>
  <si>
    <t>P  LISBOA15</t>
  </si>
  <si>
    <t>PL BIELSKO01</t>
  </si>
  <si>
    <t>TR OSMANIY01</t>
  </si>
  <si>
    <t>HU VESZPRE02</t>
  </si>
  <si>
    <t>E  SEVILLA14</t>
  </si>
  <si>
    <t>D  NURNBER03</t>
  </si>
  <si>
    <t>E  MURCIA11</t>
  </si>
  <si>
    <t>E  MELILLA02</t>
  </si>
  <si>
    <t>D  VILLING02</t>
  </si>
  <si>
    <t>E  BURGOS10</t>
  </si>
  <si>
    <t>F  VERSAIL19</t>
  </si>
  <si>
    <t>UK BELFAST05</t>
  </si>
  <si>
    <t>E  BILBAO50</t>
  </si>
  <si>
    <t>E  LOGRONO07</t>
  </si>
  <si>
    <t>E  GIRONA12</t>
  </si>
  <si>
    <t>E  IBIZA04</t>
  </si>
  <si>
    <t>PL WROCLAW14</t>
  </si>
  <si>
    <t>E  MADRID179</t>
  </si>
  <si>
    <t>RO BUCURES29</t>
  </si>
  <si>
    <t>D  POTSDAM02</t>
  </si>
  <si>
    <t>TR KONYA04</t>
  </si>
  <si>
    <t>I  NOVARA01</t>
  </si>
  <si>
    <t>PL KRAKOW15</t>
  </si>
  <si>
    <t>D  SAARBRU07</t>
  </si>
  <si>
    <t>F  RODEZ01</t>
  </si>
  <si>
    <t>F  PARIS294</t>
  </si>
  <si>
    <t>F  VILLENA01</t>
  </si>
  <si>
    <t>F  NANTES34</t>
  </si>
  <si>
    <t>F  PARIS258</t>
  </si>
  <si>
    <t>UK LINCOLN01</t>
  </si>
  <si>
    <t>F  ROUEN19</t>
  </si>
  <si>
    <t>F  NANTES75</t>
  </si>
  <si>
    <t>F  VILLEFR03</t>
  </si>
  <si>
    <t>S  STOCKHO09</t>
  </si>
  <si>
    <t>E  SORIA06</t>
  </si>
  <si>
    <t>EE TARTU05</t>
  </si>
  <si>
    <t>F  EVRY11</t>
  </si>
  <si>
    <t>I  GENOVA02</t>
  </si>
  <si>
    <t>E  VITORIA22</t>
  </si>
  <si>
    <t>CZ PREROV02</t>
  </si>
  <si>
    <t>SI LJUBLJA11</t>
  </si>
  <si>
    <t>PL OLSZTYN07</t>
  </si>
  <si>
    <t>E  HUESCA06</t>
  </si>
  <si>
    <t>F  AV-FONT02</t>
  </si>
  <si>
    <t>P  LISBOA38</t>
  </si>
  <si>
    <t>F  EVRY13</t>
  </si>
  <si>
    <t>F  LIMOGES08</t>
  </si>
  <si>
    <t>I  MILANO19</t>
  </si>
  <si>
    <t>E  BARCELO128</t>
  </si>
  <si>
    <t>F  POITIER12</t>
  </si>
  <si>
    <t>F  MONTAUB08</t>
  </si>
  <si>
    <t>F  NICE40</t>
  </si>
  <si>
    <t>F  ANNECY04</t>
  </si>
  <si>
    <t>E  BARCELO136</t>
  </si>
  <si>
    <t>D  RAVENSB02</t>
  </si>
  <si>
    <t>SI LJUBLJA07</t>
  </si>
  <si>
    <t>D  MUNCHEN13</t>
  </si>
  <si>
    <t>F  TOULON21</t>
  </si>
  <si>
    <t>D  HEILBRO03</t>
  </si>
  <si>
    <t>E  PONTEVE07</t>
  </si>
  <si>
    <t>TR ISTANBU38</t>
  </si>
  <si>
    <t>E  VALENCI80</t>
  </si>
  <si>
    <t>E  CADIZ01</t>
  </si>
  <si>
    <t>E  SAN-SEB15</t>
  </si>
  <si>
    <t>E  SAN-SEB02</t>
  </si>
  <si>
    <t>F  CARCASS07</t>
  </si>
  <si>
    <t>E  PONTEVE03</t>
  </si>
  <si>
    <t>F  FIGEAC02</t>
  </si>
  <si>
    <t>E  SAN-SEB03</t>
  </si>
  <si>
    <t>P  COIMBRA24</t>
  </si>
  <si>
    <t>E  CUENCA06</t>
  </si>
  <si>
    <t>E  LAS-PAL21</t>
  </si>
  <si>
    <t>E  BADAJOZ30</t>
  </si>
  <si>
    <t>TR ISTANBU29</t>
  </si>
  <si>
    <t>E  BARCELO47</t>
  </si>
  <si>
    <t>EE TARTU07</t>
  </si>
  <si>
    <t>D  BAUTZEN01</t>
  </si>
  <si>
    <t>E  ZARAGOZ09</t>
  </si>
  <si>
    <t>E  CASTELL04</t>
  </si>
  <si>
    <t>E  PALMA08</t>
  </si>
  <si>
    <t>E  SAN-SEB13</t>
  </si>
  <si>
    <t>F  TOURS26</t>
  </si>
  <si>
    <t>TR ISTANBU37</t>
  </si>
  <si>
    <t>F  MARSEIL17</t>
  </si>
  <si>
    <t>E  TENERIF21</t>
  </si>
  <si>
    <t>E  BARCELO144</t>
  </si>
  <si>
    <t>TR IZMIR08</t>
  </si>
  <si>
    <t>I  PAVIA02</t>
  </si>
  <si>
    <t>HU KECSKEM02</t>
  </si>
  <si>
    <t>E  GRANADA16</t>
  </si>
  <si>
    <t>E  MADRID89</t>
  </si>
  <si>
    <t>PL MYSLOWI01</t>
  </si>
  <si>
    <t>E  MADRID73</t>
  </si>
  <si>
    <t>E  GIRONA18</t>
  </si>
  <si>
    <t>DK HERNING01</t>
  </si>
  <si>
    <t>F  TOULOUS121</t>
  </si>
  <si>
    <t>F  PARIS092</t>
  </si>
  <si>
    <t>F  BORDEAU55</t>
  </si>
  <si>
    <t>LV RIGA52</t>
  </si>
  <si>
    <t>E  TENERIF14</t>
  </si>
  <si>
    <t>HU BUDAPES09</t>
  </si>
  <si>
    <t>A  WIEN69</t>
  </si>
  <si>
    <t>F  NIMES18</t>
  </si>
  <si>
    <t>E  SEVILLA06</t>
  </si>
  <si>
    <t>EE TALLINN13</t>
  </si>
  <si>
    <t>F  STRASBO47</t>
  </si>
  <si>
    <t>TR ISTANBU30</t>
  </si>
  <si>
    <t>PL RADOM01</t>
  </si>
  <si>
    <t>PL WROCLAW13</t>
  </si>
  <si>
    <t>E  CORDOBA09</t>
  </si>
  <si>
    <t>A  GRAZ08</t>
  </si>
  <si>
    <t>HR KARLOVA01</t>
  </si>
  <si>
    <t>HU BUDAPES41</t>
  </si>
  <si>
    <t>F  LYON66</t>
  </si>
  <si>
    <t>D  ESSEN02</t>
  </si>
  <si>
    <t>PL RACIBOR01</t>
  </si>
  <si>
    <t>TR ISTANBU03</t>
  </si>
  <si>
    <t>E  MADRID119</t>
  </si>
  <si>
    <t>UK LONDON154</t>
  </si>
  <si>
    <t>TR ORDU01</t>
  </si>
  <si>
    <t>P  LISBOA98</t>
  </si>
  <si>
    <t>HR ZAGREB20</t>
  </si>
  <si>
    <t>I  UDINE02</t>
  </si>
  <si>
    <t>NL HENGELO06</t>
  </si>
  <si>
    <t>F  LYON71</t>
  </si>
  <si>
    <t>D  BUXTEHU02</t>
  </si>
  <si>
    <t>LT KAUNAS04</t>
  </si>
  <si>
    <t>B  BRUXEL84</t>
  </si>
  <si>
    <t>E  CIUDA-R04</t>
  </si>
  <si>
    <t>A  SALZBUR03</t>
  </si>
  <si>
    <t>F  ST-MALO06</t>
  </si>
  <si>
    <t>E  GIRONA05</t>
  </si>
  <si>
    <t>E  TERUEL03</t>
  </si>
  <si>
    <t>E  BARCELO129</t>
  </si>
  <si>
    <t>E  MURCIA40</t>
  </si>
  <si>
    <t>P  MONTE-D02</t>
  </si>
  <si>
    <t>E  BILBAO44</t>
  </si>
  <si>
    <t>F  ARRAS02</t>
  </si>
  <si>
    <t>E  LLEIDA07</t>
  </si>
  <si>
    <t>F  STRASBO16</t>
  </si>
  <si>
    <t>F  RENNES49</t>
  </si>
  <si>
    <t>D  MARBURG03</t>
  </si>
  <si>
    <t>F  ORLEANS04</t>
  </si>
  <si>
    <t>E  BILBAO57</t>
  </si>
  <si>
    <t>E  MADRID165</t>
  </si>
  <si>
    <t>E  MADRID79</t>
  </si>
  <si>
    <t>TR AKSARAY01</t>
  </si>
  <si>
    <t>E  PONTEVE12</t>
  </si>
  <si>
    <t>F  JOUY-JO02</t>
  </si>
  <si>
    <t>MK SKOPJE11</t>
  </si>
  <si>
    <t>F  BELFORT07</t>
  </si>
  <si>
    <t>HU GYONGY01</t>
  </si>
  <si>
    <t>E  LOGRONO17</t>
  </si>
  <si>
    <t>I  CASTELF01</t>
  </si>
  <si>
    <t>E  BARCELO124</t>
  </si>
  <si>
    <t>F  ALBI09</t>
  </si>
  <si>
    <t>E  MURCIA16</t>
  </si>
  <si>
    <t>D  MORITZB01</t>
  </si>
  <si>
    <t>F  CASTRES03</t>
  </si>
  <si>
    <t>D  COTTBUS03</t>
  </si>
  <si>
    <t>E  MURCIA58</t>
  </si>
  <si>
    <t>F  AUXERRE06</t>
  </si>
  <si>
    <t>PL WROCLAW22</t>
  </si>
  <si>
    <t>F  LE-BOUR01</t>
  </si>
  <si>
    <t>F  PARIS047</t>
  </si>
  <si>
    <t>F  VERSAIL05</t>
  </si>
  <si>
    <t>E  BARCELO56</t>
  </si>
  <si>
    <t>IRLDUBLIN35</t>
  </si>
  <si>
    <t>EE TALLINN23</t>
  </si>
  <si>
    <t>F  PARIS401</t>
  </si>
  <si>
    <t>PL SOSNOWI01</t>
  </si>
  <si>
    <t>E  TOLEDO10</t>
  </si>
  <si>
    <t>F  CHAMBER07</t>
  </si>
  <si>
    <t>E  BADAJOZ25</t>
  </si>
  <si>
    <t>E  SEVILLA05</t>
  </si>
  <si>
    <t>F  MACON06</t>
  </si>
  <si>
    <t>F  CHAL-CH01</t>
  </si>
  <si>
    <t>F  PARIS026</t>
  </si>
  <si>
    <t>I  ROMA09</t>
  </si>
  <si>
    <t>F  ST-DIZI01</t>
  </si>
  <si>
    <t>F  PARIS406</t>
  </si>
  <si>
    <t>PL KRAKOW25</t>
  </si>
  <si>
    <t>F  LIMOGES25</t>
  </si>
  <si>
    <t>E  MADRID27</t>
  </si>
  <si>
    <t>SI NOVO-ME10</t>
  </si>
  <si>
    <t>F  LYON87</t>
  </si>
  <si>
    <t>LV RIGA30</t>
  </si>
  <si>
    <t>E  BARCELO131</t>
  </si>
  <si>
    <t>E  MURCIA46</t>
  </si>
  <si>
    <t>TR ISTANBU42</t>
  </si>
  <si>
    <t>F  PARIS399</t>
  </si>
  <si>
    <t>NL ROTTERD03</t>
  </si>
  <si>
    <t>F  BIARRITZ02</t>
  </si>
  <si>
    <t>B  EUPEN04</t>
  </si>
  <si>
    <t>D  BERLIN01</t>
  </si>
  <si>
    <t>D  HAMBURG20</t>
  </si>
  <si>
    <t>PL WARSZAW08</t>
  </si>
  <si>
    <t>E  ZAMORA09</t>
  </si>
  <si>
    <t>F  GRENOBL21</t>
  </si>
  <si>
    <t>E  MADRID123</t>
  </si>
  <si>
    <t>E  GIRONA16</t>
  </si>
  <si>
    <t>E  ALBACET12</t>
  </si>
  <si>
    <t>E  LLEIDA14</t>
  </si>
  <si>
    <t>I  QUARTUS01</t>
  </si>
  <si>
    <t>E  LA-CORU27</t>
  </si>
  <si>
    <t>E  SANTAND18</t>
  </si>
  <si>
    <t>E  BARCELO35</t>
  </si>
  <si>
    <t>E  ALBACET04</t>
  </si>
  <si>
    <t>RO BUCURES33</t>
  </si>
  <si>
    <t>G  ATHINE06</t>
  </si>
  <si>
    <t>TR SINOP01</t>
  </si>
  <si>
    <t>SI LJUBLJA17</t>
  </si>
  <si>
    <t>F  PONTARL02</t>
  </si>
  <si>
    <t>F  CHATLIN02</t>
  </si>
  <si>
    <t>F  GUER01</t>
  </si>
  <si>
    <t>SI CELJE07</t>
  </si>
  <si>
    <t>E  VALLADO20</t>
  </si>
  <si>
    <t>F  LA-ROCH12</t>
  </si>
  <si>
    <t>F  CHOLET11</t>
  </si>
  <si>
    <t>F  DAX05</t>
  </si>
  <si>
    <t>F  BUC03</t>
  </si>
  <si>
    <t>F  LOUDEAC03</t>
  </si>
  <si>
    <t>F  BLOIS02</t>
  </si>
  <si>
    <t>F  LORIENT08</t>
  </si>
  <si>
    <t>F  BORDEAU61</t>
  </si>
  <si>
    <t>F  ROUEN07</t>
  </si>
  <si>
    <t>P  PORTO11</t>
  </si>
  <si>
    <t>F  BLOIS10</t>
  </si>
  <si>
    <t>CZ PRAHA36</t>
  </si>
  <si>
    <t>F  SEDAN01</t>
  </si>
  <si>
    <t>F  NANTES65</t>
  </si>
  <si>
    <t>F  PARIS354</t>
  </si>
  <si>
    <t>E  MADRID142</t>
  </si>
  <si>
    <t>E  ZARAGOZ31</t>
  </si>
  <si>
    <t>E  MADRID101</t>
  </si>
  <si>
    <t>E  CUENCA01</t>
  </si>
  <si>
    <t>E  BARCELO119</t>
  </si>
  <si>
    <t>E  SANTAND24</t>
  </si>
  <si>
    <t>E  MADRID167</t>
  </si>
  <si>
    <t>PL BYDGOSZ04</t>
  </si>
  <si>
    <t>D  DRESDEN10</t>
  </si>
  <si>
    <t>E  LUGO13</t>
  </si>
  <si>
    <t>E  MADRID122</t>
  </si>
  <si>
    <t>E  PALENCI06</t>
  </si>
  <si>
    <t>E  MADRID82</t>
  </si>
  <si>
    <t>UK ELGIN01</t>
  </si>
  <si>
    <t>E  TOLEDO08</t>
  </si>
  <si>
    <t>B  MONS24</t>
  </si>
  <si>
    <t>F  TOULOUS119</t>
  </si>
  <si>
    <t>F  CAMBRAI05</t>
  </si>
  <si>
    <t>F  COMPIEG06</t>
  </si>
  <si>
    <t>E  LA-CORU36</t>
  </si>
  <si>
    <t>F  VERSAIL20</t>
  </si>
  <si>
    <t>E  CADIZ42</t>
  </si>
  <si>
    <t>F  PARIS433</t>
  </si>
  <si>
    <t>F  PARIS392</t>
  </si>
  <si>
    <t>P  LISBOA114</t>
  </si>
  <si>
    <t>F  TOULON10</t>
  </si>
  <si>
    <t>F  PARIS432</t>
  </si>
  <si>
    <t>E  JAEN15</t>
  </si>
  <si>
    <t>I  TORINO10</t>
  </si>
  <si>
    <t>F  MULHOUS19</t>
  </si>
  <si>
    <t>F  PARIS435</t>
  </si>
  <si>
    <t>E  BARCELO105</t>
  </si>
  <si>
    <t>F  PARIS434</t>
  </si>
  <si>
    <t>F  MOOREA01</t>
  </si>
  <si>
    <t>I  L-AQUIL05</t>
  </si>
  <si>
    <t>F  ST-QUEN12</t>
  </si>
  <si>
    <t>I  RAVENNA01</t>
  </si>
  <si>
    <t>B  BRUXEL90</t>
  </si>
  <si>
    <t>E  CASTELL20</t>
  </si>
  <si>
    <t>D  BERLIN26</t>
  </si>
  <si>
    <t>TR SANLIUR01</t>
  </si>
  <si>
    <t>E  BILBAO68</t>
  </si>
  <si>
    <t>B  GENT01</t>
  </si>
  <si>
    <t>D  POTSDAM04</t>
  </si>
  <si>
    <t>D  HAMBURG18</t>
  </si>
  <si>
    <t>D  MEISSEN01</t>
  </si>
  <si>
    <t>E  GIJON13</t>
  </si>
  <si>
    <t>E  TENERIF13</t>
  </si>
  <si>
    <t>F  FORT-FR14</t>
  </si>
  <si>
    <t>F  FORT-FR16</t>
  </si>
  <si>
    <t>F  TROYES15</t>
  </si>
  <si>
    <t>E  TERUEL10</t>
  </si>
  <si>
    <t>E  MADRID72</t>
  </si>
  <si>
    <t>E  BARCELO191</t>
  </si>
  <si>
    <t>I  TORINO04</t>
  </si>
  <si>
    <t>E  LA-CORU34</t>
  </si>
  <si>
    <t>F  PERIGUE12</t>
  </si>
  <si>
    <t>I  ROMA27</t>
  </si>
  <si>
    <t>F  STRASBO12</t>
  </si>
  <si>
    <t>F  PARIS256</t>
  </si>
  <si>
    <t>PL KRAKOW18</t>
  </si>
  <si>
    <t>F  NANTES33</t>
  </si>
  <si>
    <t>E  GRANADA32</t>
  </si>
  <si>
    <t>NL APELDO06</t>
  </si>
  <si>
    <t>E  CORDOBA18</t>
  </si>
  <si>
    <t>F  MESNIER01</t>
  </si>
  <si>
    <t>I  NAPOLI07</t>
  </si>
  <si>
    <t>E  MURCIA61</t>
  </si>
  <si>
    <t>I  LECCE02</t>
  </si>
  <si>
    <t>I  ROMA08</t>
  </si>
  <si>
    <t>F  PAU19</t>
  </si>
  <si>
    <t>F  PERPIGN18</t>
  </si>
  <si>
    <t>E  MURCIA20</t>
  </si>
  <si>
    <t>P  LEIRIA06</t>
  </si>
  <si>
    <t>I  MATERA01</t>
  </si>
  <si>
    <t>MK SKOPJE09</t>
  </si>
  <si>
    <t>F  GRENOBL47</t>
  </si>
  <si>
    <t>HR VUKOVAR01</t>
  </si>
  <si>
    <t>F  PARIS338</t>
  </si>
  <si>
    <t>B  TOURNAI01</t>
  </si>
  <si>
    <t>UK LONDON013</t>
  </si>
  <si>
    <t>F  PARIS361</t>
  </si>
  <si>
    <t>A  ST-POLT10</t>
  </si>
  <si>
    <t>F  PARIS363</t>
  </si>
  <si>
    <t>PL LODZ22</t>
  </si>
  <si>
    <t>E  ELCHE02</t>
  </si>
  <si>
    <t>E  MURCIA57</t>
  </si>
  <si>
    <t>D  LEIPZIG10</t>
  </si>
  <si>
    <t>D  WORMS01</t>
  </si>
  <si>
    <t>F  TALENCE07</t>
  </si>
  <si>
    <t>TR BITLIS01</t>
  </si>
  <si>
    <t>I  ROMA34</t>
  </si>
  <si>
    <t>P  LISBOA14</t>
  </si>
  <si>
    <t>F  NANCY38</t>
  </si>
  <si>
    <t>F  CHOLET10</t>
  </si>
  <si>
    <t>F  CERGY-P07</t>
  </si>
  <si>
    <t>PL ZAMOSC01</t>
  </si>
  <si>
    <t>F  GERARDM01</t>
  </si>
  <si>
    <t>F  CHAMBER13</t>
  </si>
  <si>
    <t>SI LJUBLJA05</t>
  </si>
  <si>
    <t>E  SANTIAG05</t>
  </si>
  <si>
    <t>SF HELSINK19</t>
  </si>
  <si>
    <t>F  PARIS404</t>
  </si>
  <si>
    <t>PL WROCLAW07</t>
  </si>
  <si>
    <t>F  CLERMON43</t>
  </si>
  <si>
    <t>D  MUNCHEN04</t>
  </si>
  <si>
    <t>I  MILANO11</t>
  </si>
  <si>
    <t>I  SIENA04</t>
  </si>
  <si>
    <t>F  ROUEN29</t>
  </si>
  <si>
    <t>F  MARSEIL96</t>
  </si>
  <si>
    <t>P  PORTO29</t>
  </si>
  <si>
    <t>F  MARSEIL09</t>
  </si>
  <si>
    <t>F  MARMAND03</t>
  </si>
  <si>
    <t>G  KRITIS11</t>
  </si>
  <si>
    <t>I  ROMA36</t>
  </si>
  <si>
    <t>F  SELESTA03</t>
  </si>
  <si>
    <t>E  ZARAGOZ08</t>
  </si>
  <si>
    <t>E  LA-CORU35</t>
  </si>
  <si>
    <t>HR ZAGREB23</t>
  </si>
  <si>
    <t>F  PARIS429</t>
  </si>
  <si>
    <t>TR HAKKARI01</t>
  </si>
  <si>
    <t>BG SOFIA34</t>
  </si>
  <si>
    <t>F  BELFORT13</t>
  </si>
  <si>
    <t>E  VITORIA08</t>
  </si>
  <si>
    <t>E  CADIZ41</t>
  </si>
  <si>
    <t>I  PADOVA06</t>
  </si>
  <si>
    <t>E  GIRONA20</t>
  </si>
  <si>
    <t>F  PARIS431</t>
  </si>
  <si>
    <t>I  NAPOLI13</t>
  </si>
  <si>
    <t>CZ PRAHA23</t>
  </si>
  <si>
    <t>E  MADRID190</t>
  </si>
  <si>
    <t>HU BUDAPES35</t>
  </si>
  <si>
    <t>PL TORUN03</t>
  </si>
  <si>
    <t>F  BOURG-B10</t>
  </si>
  <si>
    <t>E  MADRID188</t>
  </si>
  <si>
    <t>DK KOGE03</t>
  </si>
  <si>
    <t>E  GRANADA36</t>
  </si>
  <si>
    <t>I  ROMA33</t>
  </si>
  <si>
    <t>E  MADRID134</t>
  </si>
  <si>
    <t>E  MURCIA53</t>
  </si>
  <si>
    <t>F  METZ35</t>
  </si>
  <si>
    <t>UK GLASGOW24</t>
  </si>
  <si>
    <t>E  CADIZ10</t>
  </si>
  <si>
    <t>F  ROUEN36</t>
  </si>
  <si>
    <t>E  GRANADA35</t>
  </si>
  <si>
    <t>F  TOULOUS126</t>
  </si>
  <si>
    <t>IRLDUBLIN41</t>
  </si>
  <si>
    <t>E  BARCELO193</t>
  </si>
  <si>
    <t>E  ZAMORA04</t>
  </si>
  <si>
    <t>E  CEUTA06</t>
  </si>
  <si>
    <t>F  PARIS340</t>
  </si>
  <si>
    <t>F  PARIS366</t>
  </si>
  <si>
    <t>F  MARSEIL90</t>
  </si>
  <si>
    <t>F  TOULOUS100</t>
  </si>
  <si>
    <t>F  PARIS336</t>
  </si>
  <si>
    <t>E  ELCHE06</t>
  </si>
  <si>
    <t>F  ANGERS28</t>
  </si>
  <si>
    <t>F  LILLE86</t>
  </si>
  <si>
    <t>E  GIRONA02</t>
  </si>
  <si>
    <t>N  KRISTIA04</t>
  </si>
  <si>
    <t>LV RIGA47</t>
  </si>
  <si>
    <t>E  ALMERIA01</t>
  </si>
  <si>
    <t>E  GUADALA02</t>
  </si>
  <si>
    <t>E  SEVILLA66</t>
  </si>
  <si>
    <t>E  JAEN01</t>
  </si>
  <si>
    <t>E  ALBACET05</t>
  </si>
  <si>
    <t>E  MURCIA60</t>
  </si>
  <si>
    <t>I  BRESCIA06</t>
  </si>
  <si>
    <t>E  MADRID96</t>
  </si>
  <si>
    <t>I  SALERNO03</t>
  </si>
  <si>
    <t>E  LA-CORU10</t>
  </si>
  <si>
    <t>E  MADRID81</t>
  </si>
  <si>
    <t>E  SEVILLA12</t>
  </si>
  <si>
    <t>E  LEON15</t>
  </si>
  <si>
    <t>SI KRANJ05</t>
  </si>
  <si>
    <t>E  ZARAGOZ14</t>
  </si>
  <si>
    <t>F  NANTES76</t>
  </si>
  <si>
    <t>E  LEON01</t>
  </si>
  <si>
    <t>E  LEON11</t>
  </si>
  <si>
    <t>E  LEON16</t>
  </si>
  <si>
    <t>TR SIIRT01</t>
  </si>
  <si>
    <t>B  BRUXEL07</t>
  </si>
  <si>
    <t>TR BARTIN01</t>
  </si>
  <si>
    <t>E  LEON09</t>
  </si>
  <si>
    <t>E  LEON07</t>
  </si>
  <si>
    <t>E  LEON04</t>
  </si>
  <si>
    <t>E  LEON05</t>
  </si>
  <si>
    <t>CZ PRAHA03</t>
  </si>
  <si>
    <t>TR DIYARBA02</t>
  </si>
  <si>
    <t>E  LEON13</t>
  </si>
  <si>
    <t>PL POZNAN16</t>
  </si>
  <si>
    <t>E  BILBAO45</t>
  </si>
  <si>
    <t>F  STRASBO28</t>
  </si>
  <si>
    <t>D  HEIDENH02</t>
  </si>
  <si>
    <t>E  LOGRONO18</t>
  </si>
  <si>
    <t>SI MARIBOR02</t>
  </si>
  <si>
    <t>I  COMO04</t>
  </si>
  <si>
    <t>PL KATOWIC04</t>
  </si>
  <si>
    <t>F  ROUEN37</t>
  </si>
  <si>
    <t>F  MONTLUC01</t>
  </si>
  <si>
    <t>TR ANKARA16</t>
  </si>
  <si>
    <t>F  HAGUENA04</t>
  </si>
  <si>
    <t>D  KOBLENZ01</t>
  </si>
  <si>
    <t>PL LEGNICA01</t>
  </si>
  <si>
    <t>RO BUCURES32</t>
  </si>
  <si>
    <t>E  OVIEDO24</t>
  </si>
  <si>
    <t>F  PRIVAS02</t>
  </si>
  <si>
    <t>F  BOULOGN04</t>
  </si>
  <si>
    <t>F  ANNECY11</t>
  </si>
  <si>
    <t>F  LYON58</t>
  </si>
  <si>
    <t>F  TOURS30</t>
  </si>
  <si>
    <t>F  RETHEL01</t>
  </si>
  <si>
    <t>F  LILLE81</t>
  </si>
  <si>
    <t>E  VALENCI42</t>
  </si>
  <si>
    <t>F  LYON81</t>
  </si>
  <si>
    <t>LT SIAULIA02</t>
  </si>
  <si>
    <t>SI MARIBOR13</t>
  </si>
  <si>
    <t>RO CLUJNAP02</t>
  </si>
  <si>
    <t>F  VANNES11</t>
  </si>
  <si>
    <t>F  TROYES13</t>
  </si>
  <si>
    <t>UK LONDON061</t>
  </si>
  <si>
    <t>I  ROMA06</t>
  </si>
  <si>
    <t>PL CHRZANO01</t>
  </si>
  <si>
    <t>E  SANTAND08</t>
  </si>
  <si>
    <t>SI MARIBOR04</t>
  </si>
  <si>
    <t>F  NANTES72</t>
  </si>
  <si>
    <t>SI NOVO-ME04</t>
  </si>
  <si>
    <t>UK GLASGOW05</t>
  </si>
  <si>
    <t>SI POSTOJN01</t>
  </si>
  <si>
    <t>TR KAYSERI04</t>
  </si>
  <si>
    <t>F  PARIS413</t>
  </si>
  <si>
    <t>F  TOULOUS125</t>
  </si>
  <si>
    <t>D  BRUHL02</t>
  </si>
  <si>
    <t>D  BIELEFE06</t>
  </si>
  <si>
    <t>F  BLOIS14</t>
  </si>
  <si>
    <t>F  AUBUSSO02</t>
  </si>
  <si>
    <t>F  LILLE76</t>
  </si>
  <si>
    <t>PL SZCZECI18</t>
  </si>
  <si>
    <t>F  LABEGE03</t>
  </si>
  <si>
    <t>LV RIGA53</t>
  </si>
  <si>
    <t>F  LE-HAVR18</t>
  </si>
  <si>
    <t>CZ KLADNO02</t>
  </si>
  <si>
    <t>F  LILLE100</t>
  </si>
  <si>
    <t>E  MURCIA59</t>
  </si>
  <si>
    <t>I  GENOVA05</t>
  </si>
  <si>
    <t>E  ALICANT42</t>
  </si>
  <si>
    <t>E  TENERIF25</t>
  </si>
  <si>
    <t>I  PERUGIA07</t>
  </si>
  <si>
    <t>P  AVEIRO06</t>
  </si>
  <si>
    <t>PL WARSZAW74</t>
  </si>
  <si>
    <t>PL POZNAN27</t>
  </si>
  <si>
    <t>F  METZ36</t>
  </si>
  <si>
    <t>F  STE-SEB01</t>
  </si>
  <si>
    <t>HR KRAPINA01</t>
  </si>
  <si>
    <t>PL WARSZAW17</t>
  </si>
  <si>
    <t>F  CHARL-M10</t>
  </si>
  <si>
    <t>E  BADAJOZ39</t>
  </si>
  <si>
    <t>F  PARIS424</t>
  </si>
  <si>
    <t>F  PARIS425</t>
  </si>
  <si>
    <t>PL KOSZALI04</t>
  </si>
  <si>
    <t>E  BARCELO195</t>
  </si>
  <si>
    <t>I  VARESE03</t>
  </si>
  <si>
    <t>HR GOSPIC01</t>
  </si>
  <si>
    <t>E  MALAGA43</t>
  </si>
  <si>
    <t>E  BARCELO137</t>
  </si>
  <si>
    <t>F  NANCY46</t>
  </si>
  <si>
    <t>F  VALENCE17</t>
  </si>
  <si>
    <t>F  LIMOGES29</t>
  </si>
  <si>
    <t>UK GLASGOW22</t>
  </si>
  <si>
    <t>E  BARCELO140</t>
  </si>
  <si>
    <t>E  CADIZ40</t>
  </si>
  <si>
    <t>E  BARCELO138</t>
  </si>
  <si>
    <t>LV RIGA50</t>
  </si>
  <si>
    <t>E  MADRID186</t>
  </si>
  <si>
    <t>F  BOURG-B09</t>
  </si>
  <si>
    <t>A  KLAGENF06</t>
  </si>
  <si>
    <t>E  LEON12</t>
  </si>
  <si>
    <t>SI MARIBOR12</t>
  </si>
  <si>
    <t>E  LEON14</t>
  </si>
  <si>
    <t>SI LJUBLJA23</t>
  </si>
  <si>
    <t>F  LILLE82</t>
  </si>
  <si>
    <t>PL LODZ20</t>
  </si>
  <si>
    <t>E  CORDOBA04</t>
  </si>
  <si>
    <t>E  ZARAGOZ24</t>
  </si>
  <si>
    <t>E  VALENCI35</t>
  </si>
  <si>
    <t>D  BERLIN30</t>
  </si>
  <si>
    <t>PL SANOK01</t>
  </si>
  <si>
    <t>E  LLEIDA05</t>
  </si>
  <si>
    <t>LV RIGA14</t>
  </si>
  <si>
    <t>SI NOVO-ME03</t>
  </si>
  <si>
    <t>E  LAS-PAL03</t>
  </si>
  <si>
    <t>E  CACERES17</t>
  </si>
  <si>
    <t>E  ALBACET01</t>
  </si>
  <si>
    <t>LT KAUNAS07</t>
  </si>
  <si>
    <t>CZ PRAHA22</t>
  </si>
  <si>
    <t>F  TOULOUS63</t>
  </si>
  <si>
    <t>E  SEVILLA39</t>
  </si>
  <si>
    <t>F  CACHAN01</t>
  </si>
  <si>
    <t>LUXLUX-VIL06</t>
  </si>
  <si>
    <t>F  FORT-FR13</t>
  </si>
  <si>
    <t>LUXLUX-VIL01</t>
  </si>
  <si>
    <t>PL SZCZECI12</t>
  </si>
  <si>
    <t>RO TARGU05</t>
  </si>
  <si>
    <t>I  BARI07</t>
  </si>
  <si>
    <t>F  MENTON01</t>
  </si>
  <si>
    <t>E  MADRID141</t>
  </si>
  <si>
    <t>SI NOVO-ME09</t>
  </si>
  <si>
    <t>I  CATANIA03</t>
  </si>
  <si>
    <t>BG SOFIA08</t>
  </si>
  <si>
    <t>SI NOVO-ME06</t>
  </si>
  <si>
    <t>D  GIESSEN03</t>
  </si>
  <si>
    <t>E  LUGO07</t>
  </si>
  <si>
    <t>A  WIEN70</t>
  </si>
  <si>
    <t>F  MARSEIL95</t>
  </si>
  <si>
    <t>SI NOVO-ME01</t>
  </si>
  <si>
    <t>E  LA-CORU22</t>
  </si>
  <si>
    <t>E  SALAMAN14</t>
  </si>
  <si>
    <t>P  SANTARE06</t>
  </si>
  <si>
    <t>E  CACERES06</t>
  </si>
  <si>
    <t>B  BRUSSEL48</t>
  </si>
  <si>
    <t>F  CHOLET06</t>
  </si>
  <si>
    <t>NL LEIDEN03</t>
  </si>
  <si>
    <t>F  PARIS378</t>
  </si>
  <si>
    <t>E  ALMERIA11</t>
  </si>
  <si>
    <t>UK ABERDEE03</t>
  </si>
  <si>
    <t>PL CZESTOC03</t>
  </si>
  <si>
    <t>E  BILBAO55</t>
  </si>
  <si>
    <t>F  CHATEAU07</t>
  </si>
  <si>
    <t>E  TENERIF03</t>
  </si>
  <si>
    <t>LT VILNIUS14</t>
  </si>
  <si>
    <t>I  BERGAMO03</t>
  </si>
  <si>
    <t>B  BRUXEL82</t>
  </si>
  <si>
    <t>I  RAVENNA02</t>
  </si>
  <si>
    <t>G  PATRA06</t>
  </si>
  <si>
    <t>E  VALLADO11</t>
  </si>
  <si>
    <t>P  PACOS-D01</t>
  </si>
  <si>
    <t>TR KAYSERI01</t>
  </si>
  <si>
    <t>PL PILA02</t>
  </si>
  <si>
    <t>D  NURNBER01</t>
  </si>
  <si>
    <t>F  HEROUVI04</t>
  </si>
  <si>
    <t>TR SAMSUN02</t>
  </si>
  <si>
    <t>I  CALTANI01</t>
  </si>
  <si>
    <t>F  TOURCOI11</t>
  </si>
  <si>
    <t>TR TRABZON03</t>
  </si>
  <si>
    <t>I  TERAMO02</t>
  </si>
  <si>
    <t>F  AVIGNON17</t>
  </si>
  <si>
    <t>E  SEVILLA41</t>
  </si>
  <si>
    <t>SI BLED02</t>
  </si>
  <si>
    <t>E  BADAJOZ19</t>
  </si>
  <si>
    <t>I  NAPOLI12</t>
  </si>
  <si>
    <t>CY NICOSIA33</t>
  </si>
  <si>
    <t>I  LIVORNO02</t>
  </si>
  <si>
    <t>I  BERGAMO05</t>
  </si>
  <si>
    <t>E  MADRID128</t>
  </si>
  <si>
    <t>E  LAS-PAL34</t>
  </si>
  <si>
    <t>CZ KARLOVY01</t>
  </si>
  <si>
    <t>E  GIRONA19</t>
  </si>
  <si>
    <t>E  TARRAGO18</t>
  </si>
  <si>
    <t>CZ PRAHA38</t>
  </si>
  <si>
    <t>I  REGGIO07</t>
  </si>
  <si>
    <t>PL WARSZAW86</t>
  </si>
  <si>
    <t>HR ZAGREB21</t>
  </si>
  <si>
    <t>E  AVILA07</t>
  </si>
  <si>
    <t>I  BARI03</t>
  </si>
  <si>
    <t>BG PLOVDIV08</t>
  </si>
  <si>
    <t>F  LE-MANS23</t>
  </si>
  <si>
    <t>E  GRANADA34</t>
  </si>
  <si>
    <t>I  PESCARA02</t>
  </si>
  <si>
    <t>F  ROUEN31</t>
  </si>
  <si>
    <t>I  ENNA02</t>
  </si>
  <si>
    <t>F  TROYES14</t>
  </si>
  <si>
    <t>I  LATINA04</t>
  </si>
  <si>
    <t>F  STRASBO54</t>
  </si>
  <si>
    <t>CY LARNACA03</t>
  </si>
  <si>
    <t>F  AVIZE02</t>
  </si>
  <si>
    <t>E  BADAJOZ37</t>
  </si>
  <si>
    <t>PL WARSZAW80</t>
  </si>
  <si>
    <t>D  ESSEN05</t>
  </si>
  <si>
    <t>F  MULHOUS18</t>
  </si>
  <si>
    <t>E  BARCELO85</t>
  </si>
  <si>
    <t>E  MELILLA04</t>
  </si>
  <si>
    <t>F  BORDEAU50</t>
  </si>
  <si>
    <t>F  BORDEAU40</t>
  </si>
  <si>
    <t>F  BORDEAU45</t>
  </si>
  <si>
    <t>HR VARAZDI02</t>
  </si>
  <si>
    <t>F  ST-PALA01</t>
  </si>
  <si>
    <t>E  PAMPLON25</t>
  </si>
  <si>
    <t>N  AS03</t>
  </si>
  <si>
    <t>PL WARSZAW75</t>
  </si>
  <si>
    <t>PL BIALYST02</t>
  </si>
  <si>
    <t>E  SANTAND07</t>
  </si>
  <si>
    <t>PL KATOWIC13</t>
  </si>
  <si>
    <t>F  ROMBAS01</t>
  </si>
  <si>
    <t>E  SORIA03</t>
  </si>
  <si>
    <t>F  PERPIGN15</t>
  </si>
  <si>
    <t>UK LONDON153</t>
  </si>
  <si>
    <t>LV LIEPAJA03</t>
  </si>
  <si>
    <t>F  RENNES55</t>
  </si>
  <si>
    <t>PL GLIWICE02</t>
  </si>
  <si>
    <t>E  CASTELL25</t>
  </si>
  <si>
    <t>F  PARIS428</t>
  </si>
  <si>
    <t>LT VILNIUS08</t>
  </si>
  <si>
    <t>D  FRANKFU11</t>
  </si>
  <si>
    <t>PL OSWIECI01</t>
  </si>
  <si>
    <t>F  SAINTES05</t>
  </si>
  <si>
    <t>TR YALOVA01</t>
  </si>
  <si>
    <t>TR ISTANBU34</t>
  </si>
  <si>
    <t>E  LA-CORU13</t>
  </si>
  <si>
    <t>E  GIJON05</t>
  </si>
  <si>
    <t>SF VAASA13</t>
  </si>
  <si>
    <t>P  PORTIMA02</t>
  </si>
  <si>
    <t>HU VESZPRE03</t>
  </si>
  <si>
    <t>LV JEKABPI01</t>
  </si>
  <si>
    <t>IRLSHANNON01</t>
  </si>
  <si>
    <t>F  ENGHIEN03</t>
  </si>
  <si>
    <t>SI MARIBOR03</t>
  </si>
  <si>
    <t>F  TOULOUS116</t>
  </si>
  <si>
    <t>D  KEHL01</t>
  </si>
  <si>
    <t>NL UTRECHT27</t>
  </si>
  <si>
    <t>HR ZAGREB10</t>
  </si>
  <si>
    <t>F  STRASBO09</t>
  </si>
  <si>
    <t>D  BRAUNSC02</t>
  </si>
  <si>
    <t>F  ST-MAND01</t>
  </si>
  <si>
    <t>E  BARCELO190</t>
  </si>
  <si>
    <t>E  LLEIDA06</t>
  </si>
  <si>
    <t>E  VALENCI27</t>
  </si>
  <si>
    <t>F  CHARL-M09</t>
  </si>
  <si>
    <t>F  MONTELI03</t>
  </si>
  <si>
    <t>E  LLEIDA17</t>
  </si>
  <si>
    <t>TR ANKARA14</t>
  </si>
  <si>
    <t>E  VIGO13</t>
  </si>
  <si>
    <t>E  BARCELO39</t>
  </si>
  <si>
    <t>F  AUBENAS04</t>
  </si>
  <si>
    <t>E  CASTELL03</t>
  </si>
  <si>
    <t>RO TIMISOA07</t>
  </si>
  <si>
    <t>CZ PRAHA32</t>
  </si>
  <si>
    <t>MT MALTA05</t>
  </si>
  <si>
    <t>F  MENDE03</t>
  </si>
  <si>
    <t>F  ORLEANS14</t>
  </si>
  <si>
    <t>E  MADRID116</t>
  </si>
  <si>
    <t>F  CHOLET09</t>
  </si>
  <si>
    <t>E  ALMERIA10</t>
  </si>
  <si>
    <t>E  GIJON11</t>
  </si>
  <si>
    <t>E  VALLADO04</t>
  </si>
  <si>
    <t>UK LEEDS04</t>
  </si>
  <si>
    <t>F  COLMAR04</t>
  </si>
  <si>
    <t>E  PALMA11</t>
  </si>
  <si>
    <t>F  LILLE85</t>
  </si>
  <si>
    <t>B  BRUXEL91</t>
  </si>
  <si>
    <t>CY NICOSIA32</t>
  </si>
  <si>
    <t>E  LA-CORU24</t>
  </si>
  <si>
    <t>LT MARIJAM01</t>
  </si>
  <si>
    <t>E  BARCELO147</t>
  </si>
  <si>
    <t>F  NANTES67</t>
  </si>
  <si>
    <t>F  ST-MALO08</t>
  </si>
  <si>
    <t>F  NIORT09</t>
  </si>
  <si>
    <t>S  OREBRO04</t>
  </si>
  <si>
    <t>E  BARCELO84</t>
  </si>
  <si>
    <t>E  MURCIA45</t>
  </si>
  <si>
    <t>F  VERSAIL01</t>
  </si>
  <si>
    <t>D  KEMPTEN02</t>
  </si>
  <si>
    <t>D  BERLIN40</t>
  </si>
  <si>
    <t>DK KOBENHA60</t>
  </si>
  <si>
    <t>F  BORDEAU60</t>
  </si>
  <si>
    <t>I  COSENZA04</t>
  </si>
  <si>
    <t>F  PARIS421</t>
  </si>
  <si>
    <t>TR ANKARA19</t>
  </si>
  <si>
    <t>UK LONDON155</t>
  </si>
  <si>
    <t>E  SAN-SEB48</t>
  </si>
  <si>
    <t>CY NICOSIA31</t>
  </si>
  <si>
    <t>PL WARSZAW68</t>
  </si>
  <si>
    <t>F  PAPEETE03</t>
  </si>
  <si>
    <t>F  NIMES10</t>
  </si>
  <si>
    <t>F  PARIS403</t>
  </si>
  <si>
    <t>E  SORIA01</t>
  </si>
  <si>
    <t>MK SKOPJE13</t>
  </si>
  <si>
    <t>F  MONTROU02</t>
  </si>
  <si>
    <t>F  EVREUX05</t>
  </si>
  <si>
    <t>TR KAYSERI02</t>
  </si>
  <si>
    <t>NL AMSTERD06</t>
  </si>
  <si>
    <t>F  PARIS319</t>
  </si>
  <si>
    <t>I  FIRENZE04</t>
  </si>
  <si>
    <t>P  PORTO57</t>
  </si>
  <si>
    <t>E  PONTEVE04</t>
  </si>
  <si>
    <t>F  ANNECY13</t>
  </si>
  <si>
    <t>F  AGEN04</t>
  </si>
  <si>
    <t>E  BADAJOZ26</t>
  </si>
  <si>
    <t>E  VALENCI19</t>
  </si>
  <si>
    <t>E  BADAJOZ03</t>
  </si>
  <si>
    <t>I  BOLOGNA01</t>
  </si>
  <si>
    <t>I  BOLZANO02</t>
  </si>
  <si>
    <t>F  CERGY-P03</t>
  </si>
  <si>
    <t>PL WARSZAW26</t>
  </si>
  <si>
    <t>I  CESENA01</t>
  </si>
  <si>
    <t>E  MALAGA39</t>
  </si>
  <si>
    <t>I  LA-SPEZ01</t>
  </si>
  <si>
    <t>E  CADIZ43</t>
  </si>
  <si>
    <t>I  FIRENZE07</t>
  </si>
  <si>
    <t>PL LESZNO01</t>
  </si>
  <si>
    <t>E  CUENCA08</t>
  </si>
  <si>
    <t>D  MANNHEI08</t>
  </si>
  <si>
    <t>E  MURCIA36</t>
  </si>
  <si>
    <t>I  MANTOVA01</t>
  </si>
  <si>
    <t>E  MURCIA27</t>
  </si>
  <si>
    <t>E  MADRID172</t>
  </si>
  <si>
    <t>F  ST-LOUI02</t>
  </si>
  <si>
    <t>E  LAS-PAL18</t>
  </si>
  <si>
    <t>F  NIMES24</t>
  </si>
  <si>
    <t>LV RIGA33</t>
  </si>
  <si>
    <t>F  QUIMPER05</t>
  </si>
  <si>
    <t>LV RIGA12</t>
  </si>
  <si>
    <t>HR ZAGREB12</t>
  </si>
  <si>
    <t>E  TERUEL09</t>
  </si>
  <si>
    <t>E  MADRID166</t>
  </si>
  <si>
    <t>E  IBIZA03</t>
  </si>
  <si>
    <t>HR ZAGREB15</t>
  </si>
  <si>
    <t>E  ZARAGOZ29</t>
  </si>
  <si>
    <t>F  BORDEAU59</t>
  </si>
  <si>
    <t>TR DIYARBA01</t>
  </si>
  <si>
    <t>F  ANNEMAS03</t>
  </si>
  <si>
    <t>F  POLIGNY01</t>
  </si>
  <si>
    <t>UK INVERNE01</t>
  </si>
  <si>
    <t>TR GIRESUN01</t>
  </si>
  <si>
    <t>F  VESOUL09</t>
  </si>
  <si>
    <t>HU SZOLNOK01</t>
  </si>
  <si>
    <t>E  MADRID99</t>
  </si>
  <si>
    <t>F  NIMES15</t>
  </si>
  <si>
    <t>E  TOLEDO17</t>
  </si>
  <si>
    <t>E  VIGO02</t>
  </si>
  <si>
    <t>E  BARCELO196</t>
  </si>
  <si>
    <t>SI PORTORO02</t>
  </si>
  <si>
    <t>E  BADAJOZ31</t>
  </si>
  <si>
    <t>SI KRANJ03</t>
  </si>
  <si>
    <t>UK GRIMSBY01</t>
  </si>
  <si>
    <t>E  BADAJOZ28</t>
  </si>
  <si>
    <t>B  BRUXEL88</t>
  </si>
  <si>
    <t>SI KRANJ04</t>
  </si>
  <si>
    <t>F  MACON08</t>
  </si>
  <si>
    <t>D  CALW02</t>
  </si>
  <si>
    <t>HU BUDAPES29</t>
  </si>
  <si>
    <t>F  METZ27</t>
  </si>
  <si>
    <t>TR KARABUK01</t>
  </si>
  <si>
    <t>F  CACHAN05</t>
  </si>
  <si>
    <t>CZ NEJDEK01</t>
  </si>
  <si>
    <t>F  CLERMON41</t>
  </si>
  <si>
    <t>LT KLAIPED04</t>
  </si>
  <si>
    <t>I  POTENZA03</t>
  </si>
  <si>
    <t>TR ISTANBU50</t>
  </si>
  <si>
    <t>F  LIMOGES28</t>
  </si>
  <si>
    <t>E  PALMA16</t>
  </si>
  <si>
    <t>E  LAS-PAL35</t>
  </si>
  <si>
    <t>E  BADAJOZ18</t>
  </si>
  <si>
    <t>E  LAS-PAL16</t>
  </si>
  <si>
    <t>E  TOLEDO19</t>
  </si>
  <si>
    <t>F  CHAMBER09</t>
  </si>
  <si>
    <t>F  PARIS341</t>
  </si>
  <si>
    <t>G  KAVALA01</t>
  </si>
  <si>
    <t>I  BARI06</t>
  </si>
  <si>
    <t>UK LEEDS08</t>
  </si>
  <si>
    <t>HU BUDAPES49</t>
  </si>
  <si>
    <t>F  ANGOULE15</t>
  </si>
  <si>
    <t>F  NOUMEA03</t>
  </si>
  <si>
    <t>F  NANTES13</t>
  </si>
  <si>
    <t>SF HELSINK03</t>
  </si>
  <si>
    <t>E  MURCIA47</t>
  </si>
  <si>
    <t>SI DUTOVLJ02</t>
  </si>
  <si>
    <t>E  BILBAO67</t>
  </si>
  <si>
    <t>F  BAYONNE12</t>
  </si>
  <si>
    <t>E  VALENCI62</t>
  </si>
  <si>
    <t>E  BARCELO94</t>
  </si>
  <si>
    <t>P  TORRES05</t>
  </si>
  <si>
    <t>D  KOLN12</t>
  </si>
  <si>
    <t>I  TRAPANI02</t>
  </si>
  <si>
    <t>F  PARIS416</t>
  </si>
  <si>
    <t>PL CIECHAN02</t>
  </si>
  <si>
    <t>CZ TREBIC01</t>
  </si>
  <si>
    <t>E  GRANADA21</t>
  </si>
  <si>
    <t>E  VALLADO18</t>
  </si>
  <si>
    <t>CZ BRNO11</t>
  </si>
  <si>
    <t>HU BUDAPES28</t>
  </si>
  <si>
    <t>I  NAPOLI06</t>
  </si>
  <si>
    <t>P  COIMBRA23</t>
  </si>
  <si>
    <t>LV OLAINE01</t>
  </si>
  <si>
    <t>D  MUNCHEN07</t>
  </si>
  <si>
    <t>E  GRANADA37</t>
  </si>
  <si>
    <t>P  LISBOA101</t>
  </si>
  <si>
    <t>P  LISBOA107</t>
  </si>
  <si>
    <t>E  BILBAO18</t>
  </si>
  <si>
    <t>P  LISBOA113</t>
  </si>
  <si>
    <t>E  BARCELO38</t>
  </si>
  <si>
    <t>P  SANTAMA02</t>
  </si>
  <si>
    <t>F  PERIGUE10</t>
  </si>
  <si>
    <t>A  KLAGENF02</t>
  </si>
  <si>
    <t>P  COIMBRA05</t>
  </si>
  <si>
    <t>B  LIEGE02</t>
  </si>
  <si>
    <t>P  LISBOA112</t>
  </si>
  <si>
    <t>PL KWIDZYN01</t>
  </si>
  <si>
    <t>LT KLAIPED02</t>
  </si>
  <si>
    <t>I  PARMA02</t>
  </si>
  <si>
    <t>E  OVIEDO11</t>
  </si>
  <si>
    <t>HU BUDAPES46</t>
  </si>
  <si>
    <t>I  CUNEO01</t>
  </si>
  <si>
    <t>I  ALESSAN01</t>
  </si>
  <si>
    <t>F  CHALO-C04</t>
  </si>
  <si>
    <t>PL KATOWIC12</t>
  </si>
  <si>
    <t>E  BARCELO116</t>
  </si>
  <si>
    <t>F  EPINAL10</t>
  </si>
  <si>
    <t>E  SEVILLA36</t>
  </si>
  <si>
    <t>E  SEVILLA65</t>
  </si>
  <si>
    <t>E  LAS-PAL26</t>
  </si>
  <si>
    <t>HU BUDAPES42</t>
  </si>
  <si>
    <t>F  PERIGUE11</t>
  </si>
  <si>
    <t>F  GRENOBL38</t>
  </si>
  <si>
    <t>F  NOGEN-M04</t>
  </si>
  <si>
    <t>F  BESANCO25</t>
  </si>
  <si>
    <t>E  GIJON09</t>
  </si>
  <si>
    <t>TR ARTVIN01</t>
  </si>
  <si>
    <t>F  ST-LIVR03</t>
  </si>
  <si>
    <t>TR ANKARA13</t>
  </si>
  <si>
    <t>F  RENNES06</t>
  </si>
  <si>
    <t>F  LYON21</t>
  </si>
  <si>
    <t>F  ALENCON01</t>
  </si>
  <si>
    <t>EE TARTU06</t>
  </si>
  <si>
    <t>E  BARCELO114</t>
  </si>
  <si>
    <t>PL WROCLAW21</t>
  </si>
  <si>
    <t>F  ST-PAUL03</t>
  </si>
  <si>
    <t>E  ALMERIA05</t>
  </si>
  <si>
    <t>F  RENNES23</t>
  </si>
  <si>
    <t>F  LYON94</t>
  </si>
  <si>
    <t>MT MALTA06</t>
  </si>
  <si>
    <t>E  MADRID93</t>
  </si>
  <si>
    <t>PL KRAKOW20</t>
  </si>
  <si>
    <t>A  WIEN72</t>
  </si>
  <si>
    <t>F  GOUESNO01</t>
  </si>
  <si>
    <t>SI LJUBLJA29</t>
  </si>
  <si>
    <t>SI LJUBLJA19</t>
  </si>
  <si>
    <t>E  CADIZ39</t>
  </si>
  <si>
    <t>PL SANDOMI02</t>
  </si>
  <si>
    <t>PL WROCLAW28</t>
  </si>
  <si>
    <t>SI CELJE04</t>
  </si>
  <si>
    <t>SI LJUBLJA30</t>
  </si>
  <si>
    <t>TR ISTANBU48</t>
  </si>
  <si>
    <t>F  NANCY44</t>
  </si>
  <si>
    <t>D  BERLIN42</t>
  </si>
  <si>
    <t>F  COGNAC02</t>
  </si>
  <si>
    <t>E  SEVILLA18</t>
  </si>
  <si>
    <t>E  MADRID150</t>
  </si>
  <si>
    <t>HR CAKOVEC01</t>
  </si>
  <si>
    <t>I  REGGIO06</t>
  </si>
  <si>
    <t>E  MALAGA38</t>
  </si>
  <si>
    <t>E  SEVILLA56</t>
  </si>
  <si>
    <t>E  SEGOVIA08</t>
  </si>
  <si>
    <t>PL POZNAN14</t>
  </si>
  <si>
    <t>CY NICOSIA15</t>
  </si>
  <si>
    <t>E  MADRID19</t>
  </si>
  <si>
    <t>G  THESSAL15</t>
  </si>
  <si>
    <t>I  MESSINA04</t>
  </si>
  <si>
    <t>E  LA-CORU18</t>
  </si>
  <si>
    <t>F  VALBONN04</t>
  </si>
  <si>
    <t>E  VALENCI81</t>
  </si>
  <si>
    <t>HR OSIJEK02</t>
  </si>
  <si>
    <t>SF KAJAANI05</t>
  </si>
  <si>
    <t>E  CORDOBA06</t>
  </si>
  <si>
    <t>E  CORDOBA11</t>
  </si>
  <si>
    <t>E  SEVILLA48</t>
  </si>
  <si>
    <t>E  SEVILLA15</t>
  </si>
  <si>
    <t>E  VALLADO17</t>
  </si>
  <si>
    <t>PL POZNAN10</t>
  </si>
  <si>
    <t>D  MUNCHEN12</t>
  </si>
  <si>
    <t>RO BUCURES37</t>
  </si>
  <si>
    <t>LV RIGA32</t>
  </si>
  <si>
    <t>F  TARBES11</t>
  </si>
  <si>
    <t>E  CACERES11</t>
  </si>
  <si>
    <t>D  BRUHL01</t>
  </si>
  <si>
    <t>E  ALMERIA04</t>
  </si>
  <si>
    <t>E  MADRID92</t>
  </si>
  <si>
    <t>DK ARHUS05</t>
  </si>
  <si>
    <t>E  CIUDA-R12</t>
  </si>
  <si>
    <t>E  CADIZ08</t>
  </si>
  <si>
    <t>RO BRASOV03</t>
  </si>
  <si>
    <t>F  MONTREU01</t>
  </si>
  <si>
    <t>E  CORDOBA21</t>
  </si>
  <si>
    <t>E  VALENCI12</t>
  </si>
  <si>
    <t>E  SANTAND04</t>
  </si>
  <si>
    <t>TR AGRI01</t>
  </si>
  <si>
    <t>E  SEVILLA50</t>
  </si>
  <si>
    <t>F  NIMES25</t>
  </si>
  <si>
    <t>P  FUNCHAL09</t>
  </si>
  <si>
    <t>D  NEUSS02</t>
  </si>
  <si>
    <t>E  CORDOBA17</t>
  </si>
  <si>
    <t>P  PORTO58</t>
  </si>
  <si>
    <t>PL WROCLAW20</t>
  </si>
  <si>
    <t>E  LAS-PAL14</t>
  </si>
  <si>
    <t>E  LAS-PAL32</t>
  </si>
  <si>
    <t>TR KUTAHYA01</t>
  </si>
  <si>
    <t>B  LIEGE42</t>
  </si>
  <si>
    <t>E  MADRID169</t>
  </si>
  <si>
    <t>E  JAEN13</t>
  </si>
  <si>
    <t>UK CHISLEH01</t>
  </si>
  <si>
    <t>NL EINDHOV04</t>
  </si>
  <si>
    <t>NL ENSCHED04</t>
  </si>
  <si>
    <t>I  ROMA23</t>
  </si>
  <si>
    <t>PL SLUPSK01</t>
  </si>
  <si>
    <t>D  BREMERH01</t>
  </si>
  <si>
    <t>PL KIELCE01</t>
  </si>
  <si>
    <t>D  NURNBER05</t>
  </si>
  <si>
    <t>D  BERLIN32</t>
  </si>
  <si>
    <t>F  PARIS379</t>
  </si>
  <si>
    <t>SF PORI08</t>
  </si>
  <si>
    <t>UK BELFAST09</t>
  </si>
  <si>
    <t>E  BILBAO41</t>
  </si>
  <si>
    <t>D  DRESDEN12</t>
  </si>
  <si>
    <t>TR RIZE01</t>
  </si>
  <si>
    <t>D  NURTING01</t>
  </si>
  <si>
    <t>RO ALBAIU01</t>
  </si>
  <si>
    <t>S  STOCKHO20</t>
  </si>
  <si>
    <t>PL BIELSKO04</t>
  </si>
  <si>
    <t>PL LUBLIN05</t>
  </si>
  <si>
    <t>F  NANTES39</t>
  </si>
  <si>
    <t>MK SKOPJE08</t>
  </si>
  <si>
    <t>TR ANKARA15</t>
  </si>
  <si>
    <t>N  TRONDHE06</t>
  </si>
  <si>
    <t>F  BOURGES09</t>
  </si>
  <si>
    <t>SF JOENSUU09</t>
  </si>
  <si>
    <t>SF HELSINK40</t>
  </si>
  <si>
    <t>D  HANNOVE05</t>
  </si>
  <si>
    <t>TR ANKARA17</t>
  </si>
  <si>
    <t>RO TARGU04</t>
  </si>
  <si>
    <t>F  PARIS394</t>
  </si>
  <si>
    <t>D  MANNHEI06</t>
  </si>
  <si>
    <t>PL LUBLIN09</t>
  </si>
  <si>
    <t>NL BREDA01</t>
  </si>
  <si>
    <t>D  KOLN05</t>
  </si>
  <si>
    <t>B  HASSELT22</t>
  </si>
  <si>
    <t>E  BARCELO29</t>
  </si>
  <si>
    <t>I  L-AQUIL04</t>
  </si>
  <si>
    <t>SF KAUNIAI03</t>
  </si>
  <si>
    <t>F  TOULOUS24</t>
  </si>
  <si>
    <t>LT KAUNO01</t>
  </si>
  <si>
    <t>TR ANKARA18</t>
  </si>
  <si>
    <t>I  FIRENZE05</t>
  </si>
  <si>
    <t>S  STOCKHO11</t>
  </si>
  <si>
    <t>PL NOWY-SA01</t>
  </si>
  <si>
    <t>TR ISTANBU10</t>
  </si>
  <si>
    <t>SF VANTAA06</t>
  </si>
  <si>
    <t>F  PARIS209</t>
  </si>
  <si>
    <t>UK THURSO01</t>
  </si>
  <si>
    <t>E  MALAGA44</t>
  </si>
  <si>
    <t>TR ISTANBU22</t>
  </si>
  <si>
    <t>D  FREIBUR02</t>
  </si>
  <si>
    <t>NL BREUKEL01</t>
  </si>
  <si>
    <t>BG SOFIA30</t>
  </si>
  <si>
    <t>IRLLETTERK01</t>
  </si>
  <si>
    <t>F  CLERMON25</t>
  </si>
  <si>
    <t>F  TOULOUS48</t>
  </si>
  <si>
    <t>F  PERPIGN16</t>
  </si>
  <si>
    <t>PL KRAKOW06</t>
  </si>
  <si>
    <t>F  LYON25</t>
  </si>
  <si>
    <t>D  ERFURT05</t>
  </si>
  <si>
    <t>D  LEIPZIG09</t>
  </si>
  <si>
    <t>E  ZARAGOZ38</t>
  </si>
  <si>
    <t>PL SZCZECI02</t>
  </si>
  <si>
    <t>RO CONSTAN01</t>
  </si>
  <si>
    <t>PL DEBLIN01</t>
  </si>
  <si>
    <t>E  SEVILLA17</t>
  </si>
  <si>
    <t>TR YOZGAT01</t>
  </si>
  <si>
    <t>E  CADIZ19</t>
  </si>
  <si>
    <t>F  BAYONNE07</t>
  </si>
  <si>
    <t>UK LONDON093</t>
  </si>
  <si>
    <t>S  STOCKHO21</t>
  </si>
  <si>
    <t>F  BESANCO06</t>
  </si>
  <si>
    <t>E  ALMERIA03</t>
  </si>
  <si>
    <t>F  BEAUVAI02</t>
  </si>
  <si>
    <t>DK ESBJERG19</t>
  </si>
  <si>
    <t>LV RIGA09</t>
  </si>
  <si>
    <t>E  VALLADO06</t>
  </si>
  <si>
    <t>F  LA-ROCH09</t>
  </si>
  <si>
    <t>E  SEVILLA09</t>
  </si>
  <si>
    <t>F  POINT-P05</t>
  </si>
  <si>
    <t>D  POTSDAM03</t>
  </si>
  <si>
    <t>E  SEVILLA51</t>
  </si>
  <si>
    <t>E  SEVILLA54</t>
  </si>
  <si>
    <t>A  SALZBUR08</t>
  </si>
  <si>
    <t>E  JAEN12</t>
  </si>
  <si>
    <t>E  BARCELO24</t>
  </si>
  <si>
    <t>SI NOVA-GO02</t>
  </si>
  <si>
    <t>SF MIKKELI06</t>
  </si>
  <si>
    <t>E  GRANADA15</t>
  </si>
  <si>
    <t>F  RENNES47</t>
  </si>
  <si>
    <t>P  SETUBAL01</t>
  </si>
  <si>
    <t>PL NOWY-SA02</t>
  </si>
  <si>
    <t>D  BERLIN27</t>
  </si>
  <si>
    <t>F  BOULOGN03</t>
  </si>
  <si>
    <t>EE TALLINN06</t>
  </si>
  <si>
    <t>PL ZIELONA01</t>
  </si>
  <si>
    <t>LV RIGA31</t>
  </si>
  <si>
    <t>F  VAULX-V02</t>
  </si>
  <si>
    <t>A  WIEN66</t>
  </si>
  <si>
    <t>IRLTALLAGH02</t>
  </si>
  <si>
    <t>G  SERRES01</t>
  </si>
  <si>
    <t>E  ALMERIA14</t>
  </si>
  <si>
    <t>F  LILLE03</t>
  </si>
  <si>
    <t>D  MUNSTER02</t>
  </si>
  <si>
    <t>E  JAEN16</t>
  </si>
  <si>
    <t>F  PARIS244</t>
  </si>
  <si>
    <t>E  GRANADA19</t>
  </si>
  <si>
    <t>RO TARGOVI01</t>
  </si>
  <si>
    <t>LV VENTSPI01</t>
  </si>
  <si>
    <t>NL EINDHOV03</t>
  </si>
  <si>
    <t>F  NANTES37</t>
  </si>
  <si>
    <t>I  NAPOLI02</t>
  </si>
  <si>
    <t>PL KATOWIC02</t>
  </si>
  <si>
    <t>A  WIEN20</t>
  </si>
  <si>
    <t>E  VIGO16</t>
  </si>
  <si>
    <t>D  ST-AUGU02</t>
  </si>
  <si>
    <t>PL SIEDLCE01</t>
  </si>
  <si>
    <t>PL KATOWIC05</t>
  </si>
  <si>
    <t>BG SOFIA33</t>
  </si>
  <si>
    <t>UK TWICKEN02</t>
  </si>
  <si>
    <t>F  PARIS081</t>
  </si>
  <si>
    <t>TR MUGLA01</t>
  </si>
  <si>
    <t>E  MADRID18</t>
  </si>
  <si>
    <t>LT SIAULIA01</t>
  </si>
  <si>
    <t>P  LISBOA07</t>
  </si>
  <si>
    <t>UK SUNDERL01</t>
  </si>
  <si>
    <t>B  KORTRIJ03</t>
  </si>
  <si>
    <t>D  KONSTAN02</t>
  </si>
  <si>
    <t>UK WORCEST01</t>
  </si>
  <si>
    <t>F  MONTPEL30</t>
  </si>
  <si>
    <t>G  KOZANI01</t>
  </si>
  <si>
    <t>DK KOBENHA05</t>
  </si>
  <si>
    <t>UK CHELTEN02</t>
  </si>
  <si>
    <t>F  STRASBO31</t>
  </si>
  <si>
    <t>PL WROCLAW04</t>
  </si>
  <si>
    <t>I  URBINO01</t>
  </si>
  <si>
    <t>CZ PRAHA09</t>
  </si>
  <si>
    <t>CZ OSTRAVA02</t>
  </si>
  <si>
    <t>F  CASTANE02</t>
  </si>
  <si>
    <t>N  STEINKJ01</t>
  </si>
  <si>
    <t>PL WROCLAW05</t>
  </si>
  <si>
    <t>TR IZMIR04</t>
  </si>
  <si>
    <t>G  THESSAL12</t>
  </si>
  <si>
    <t>IS AKUREYR01</t>
  </si>
  <si>
    <t>NL ARNHEM27</t>
  </si>
  <si>
    <t>A  LINZ02</t>
  </si>
  <si>
    <t>TR KARS01</t>
  </si>
  <si>
    <t>HR DUBROVN03</t>
  </si>
  <si>
    <t>BG SOFIA16</t>
  </si>
  <si>
    <t>D  REGENSB01</t>
  </si>
  <si>
    <t>D  JENA01</t>
  </si>
  <si>
    <t>A  INNSBRU01</t>
  </si>
  <si>
    <t>TR IZMIR03</t>
  </si>
  <si>
    <t>F  TOULOUS14</t>
  </si>
  <si>
    <t>BG STARA-Z01</t>
  </si>
  <si>
    <t>F  PARIS005</t>
  </si>
  <si>
    <t>BG PLOVDIV01</t>
  </si>
  <si>
    <t>G  KALLITH02</t>
  </si>
  <si>
    <t>BG SOFIA04</t>
  </si>
  <si>
    <t>TR IZMIR01</t>
  </si>
  <si>
    <t>LV RIGA01</t>
  </si>
  <si>
    <t>HU SOPRON01</t>
  </si>
  <si>
    <t>UK CARDIFF05</t>
  </si>
  <si>
    <t>G  ATHINE03</t>
  </si>
  <si>
    <t>D  BAMBERG01</t>
  </si>
  <si>
    <t>CZ BRNO01</t>
  </si>
  <si>
    <t>A  GRAZ01</t>
  </si>
  <si>
    <t>D  MAGDEBU01</t>
  </si>
  <si>
    <t>UK LONDON055</t>
  </si>
  <si>
    <t>I  CATANIA01</t>
  </si>
  <si>
    <t>G  THESSAL02</t>
  </si>
  <si>
    <t>N  TROMSO01</t>
  </si>
  <si>
    <t>S  KARLSTA01</t>
  </si>
  <si>
    <t>B  DIEPENB01</t>
  </si>
  <si>
    <t>BG SOFIA03</t>
  </si>
  <si>
    <t>F  GRENOBL22</t>
  </si>
  <si>
    <t>F  MONTPEL02</t>
  </si>
  <si>
    <t>RO BUCURES10</t>
  </si>
  <si>
    <t>PL BIALYST06</t>
  </si>
  <si>
    <t>PL GDANSK01</t>
  </si>
  <si>
    <t>HU VESZPRE01</t>
  </si>
  <si>
    <t>CZ CESKE01</t>
  </si>
  <si>
    <t>UK STIRLIN01</t>
  </si>
  <si>
    <t>S  LULEA01</t>
  </si>
  <si>
    <t>F  ARRAS12</t>
  </si>
  <si>
    <t>D  OLDENBU01</t>
  </si>
  <si>
    <t>F  NICE01</t>
  </si>
  <si>
    <t>D  MAGDEBU04</t>
  </si>
  <si>
    <t>D  CHEMNIT01</t>
  </si>
  <si>
    <t>F  LILLE14</t>
  </si>
  <si>
    <t>RO BUCURES12</t>
  </si>
  <si>
    <t>D  PASSAU01</t>
  </si>
  <si>
    <t>PL LODZ03</t>
  </si>
  <si>
    <t>E  BARCELO142</t>
  </si>
  <si>
    <t>IRLTRALEE01</t>
  </si>
  <si>
    <t>E  MADRID90</t>
  </si>
  <si>
    <t>D  AACHEN02</t>
  </si>
  <si>
    <t>F  POITIER05</t>
  </si>
  <si>
    <t>N  BERGEN05</t>
  </si>
  <si>
    <t>D  HANNOVE04</t>
  </si>
  <si>
    <t>I  REGGIO01</t>
  </si>
  <si>
    <t>E  BARCELO117</t>
  </si>
  <si>
    <t>UK BOGNO-R01</t>
  </si>
  <si>
    <t>PL GDYNIA01</t>
  </si>
  <si>
    <t>TR AYDIN01</t>
  </si>
  <si>
    <t>F  CHOLET03</t>
  </si>
  <si>
    <t>F  TOULOUS67</t>
  </si>
  <si>
    <t>D  LUBECK03</t>
  </si>
  <si>
    <t>E  BARCELO50</t>
  </si>
  <si>
    <t>S  GAVLE01</t>
  </si>
  <si>
    <t>P  LEIRIA01</t>
  </si>
  <si>
    <t>RO IASI04</t>
  </si>
  <si>
    <t>E  BARCELO113</t>
  </si>
  <si>
    <t>E  AVILA10</t>
  </si>
  <si>
    <t>EE TALLINN02</t>
  </si>
  <si>
    <t>E  BARCELO51</t>
  </si>
  <si>
    <t>PL WARSZAW07</t>
  </si>
  <si>
    <t>E  BARCELO67</t>
  </si>
  <si>
    <t>D  WILDAU01</t>
  </si>
  <si>
    <t>PL POZNAN22</t>
  </si>
  <si>
    <t>IRLCARLOW01</t>
  </si>
  <si>
    <t>E  BARCELO52</t>
  </si>
  <si>
    <t>F  ST-OUEN02</t>
  </si>
  <si>
    <t>E  BARCELO73</t>
  </si>
  <si>
    <t>D  ROTTENB01</t>
  </si>
  <si>
    <t>TR ANKARA10</t>
  </si>
  <si>
    <t>F  PARIS369</t>
  </si>
  <si>
    <t>D  LUNEBUR01</t>
  </si>
  <si>
    <t>E  BARCELO77</t>
  </si>
  <si>
    <t>PL WARSZAW21</t>
  </si>
  <si>
    <t>P  LISBOA111</t>
  </si>
  <si>
    <t>F  PARIS357</t>
  </si>
  <si>
    <t>F  PARIS121</t>
  </si>
  <si>
    <t>TR DENIZLI01</t>
  </si>
  <si>
    <t>E  BARCELO57</t>
  </si>
  <si>
    <t>UK BRADFOR02</t>
  </si>
  <si>
    <t>F  ST-ETIE08</t>
  </si>
  <si>
    <t>E  BARCELO70</t>
  </si>
  <si>
    <t>G  ATHINE53</t>
  </si>
  <si>
    <t>N  OSLO56</t>
  </si>
  <si>
    <t>UK YORK03</t>
  </si>
  <si>
    <t>E  BARCELO65</t>
  </si>
  <si>
    <t>PL WROCLAW26</t>
  </si>
  <si>
    <t>UK SOUTHAM04</t>
  </si>
  <si>
    <t>TR BALIKES01</t>
  </si>
  <si>
    <t>F  MILLAU02</t>
  </si>
  <si>
    <t>F  ROUEN32</t>
  </si>
  <si>
    <t>SF HELSINK41</t>
  </si>
  <si>
    <t>E  BARCELO192</t>
  </si>
  <si>
    <t>B  GEEL07</t>
  </si>
  <si>
    <t>E  BARCELO66</t>
  </si>
  <si>
    <t>G  PIREAS01</t>
  </si>
  <si>
    <t>S  SKOVDE01</t>
  </si>
  <si>
    <t>TR ANTALYA01</t>
  </si>
  <si>
    <t>A  KUFSTEI01</t>
  </si>
  <si>
    <t>F  RENNES14</t>
  </si>
  <si>
    <t>MK SKOPJE01</t>
  </si>
  <si>
    <t>TR ISTANBU13</t>
  </si>
  <si>
    <t>S  KARLSKR01</t>
  </si>
  <si>
    <t>NL HEERLEN10</t>
  </si>
  <si>
    <t>E  MURCIA54</t>
  </si>
  <si>
    <t>BG SOFIA12</t>
  </si>
  <si>
    <t>UK PAISLEY01</t>
  </si>
  <si>
    <t>SF LAPPEEN01</t>
  </si>
  <si>
    <t>IRLCORK04</t>
  </si>
  <si>
    <t>I  BERGAMO01</t>
  </si>
  <si>
    <t>F  PARIS371</t>
  </si>
  <si>
    <t>D  AUGSBUR01</t>
  </si>
  <si>
    <t>UK LONDON142</t>
  </si>
  <si>
    <t>RO BUCURES09</t>
  </si>
  <si>
    <t>P  ACORES01</t>
  </si>
  <si>
    <t>S  HALMSTA01</t>
  </si>
  <si>
    <t>F  CANNES09</t>
  </si>
  <si>
    <t>PL BYDGOSZ01</t>
  </si>
  <si>
    <t>A  SPITTAL01</t>
  </si>
  <si>
    <t>F  RENNES10</t>
  </si>
  <si>
    <t>PL KRAKOW27</t>
  </si>
  <si>
    <t>UK COVENTR02</t>
  </si>
  <si>
    <t>A  WIEN05</t>
  </si>
  <si>
    <t>TR EDIRNE01</t>
  </si>
  <si>
    <t>F  CHAMBER01</t>
  </si>
  <si>
    <t>PL LUBLIN01</t>
  </si>
  <si>
    <t>F  PARIS368</t>
  </si>
  <si>
    <t>D  KOLN02</t>
  </si>
  <si>
    <t>F  AMIENS01</t>
  </si>
  <si>
    <t>SF ROVANIE01</t>
  </si>
  <si>
    <t>UK PONTYPR02</t>
  </si>
  <si>
    <t>BG VARNA01</t>
  </si>
  <si>
    <t>D  MUNCHEN10</t>
  </si>
  <si>
    <t>N  BODO04</t>
  </si>
  <si>
    <t>F  PERPIGN01</t>
  </si>
  <si>
    <t>RO CRAIOVA01</t>
  </si>
  <si>
    <t>F  ORSAY02</t>
  </si>
  <si>
    <t>RO TIMISOA01</t>
  </si>
  <si>
    <t>N  GJOVIK01</t>
  </si>
  <si>
    <t>F  PARIS054</t>
  </si>
  <si>
    <t>F  TOULOUS122</t>
  </si>
  <si>
    <t>E  BADAJOZ24</t>
  </si>
  <si>
    <t>E  ALICANT39</t>
  </si>
  <si>
    <t>G  THESSAL01</t>
  </si>
  <si>
    <t>I  FIRENZE01</t>
  </si>
  <si>
    <t>E  ZARAGOZ01</t>
  </si>
  <si>
    <t>E  BILBAO02</t>
  </si>
  <si>
    <t>I  VITERBO01</t>
  </si>
  <si>
    <t>HU BUDAPES01</t>
  </si>
  <si>
    <t>F  PARIS225</t>
  </si>
  <si>
    <t>UK BIRMING01</t>
  </si>
  <si>
    <t>E  LUGO06</t>
  </si>
  <si>
    <t>RO CLUJNAP05</t>
  </si>
  <si>
    <t>I  VENEZIA01</t>
  </si>
  <si>
    <t>D  DRESDEN02</t>
  </si>
  <si>
    <t>I  SIENA01</t>
  </si>
  <si>
    <t>A  LEOBEN01</t>
  </si>
  <si>
    <t>E  OVIEDO03</t>
  </si>
  <si>
    <t>E  SEVILLA67</t>
  </si>
  <si>
    <t>E  MADRID164</t>
  </si>
  <si>
    <t>PL GLIWICE01</t>
  </si>
  <si>
    <t>I  SALERNO01</t>
  </si>
  <si>
    <t>I  UDINE01</t>
  </si>
  <si>
    <t>F  LILLE01</t>
  </si>
  <si>
    <t>NL TILBURG01</t>
  </si>
  <si>
    <t>UK BRADFOR01</t>
  </si>
  <si>
    <t>UK LONDON122</t>
  </si>
  <si>
    <t>NL ENSCHED01</t>
  </si>
  <si>
    <t>TR ANKARA03</t>
  </si>
  <si>
    <t>IRLMAYNOOT01</t>
  </si>
  <si>
    <t>D  STUTTGA02</t>
  </si>
  <si>
    <t>IRLDUBLIN27</t>
  </si>
  <si>
    <t>I  FIESOLE01</t>
  </si>
  <si>
    <t>UK GLASGOW08</t>
  </si>
  <si>
    <t>F  LYON01</t>
  </si>
  <si>
    <t>F  BREST01</t>
  </si>
  <si>
    <t>B  ANTWERP01</t>
  </si>
  <si>
    <t>SF TURKU01</t>
  </si>
  <si>
    <t>SF TURKU02</t>
  </si>
  <si>
    <t>UK HULL01</t>
  </si>
  <si>
    <t>UK MANCHES01</t>
  </si>
  <si>
    <t>HU BUDAPES02</t>
  </si>
  <si>
    <t>LT KLAIPED01</t>
  </si>
  <si>
    <t>DK ODENSE01</t>
  </si>
  <si>
    <t>I  VERCELL01</t>
  </si>
  <si>
    <t>F  PARIS011</t>
  </si>
  <si>
    <t>F  AMIENS26</t>
  </si>
  <si>
    <t>D  MUNSTER05</t>
  </si>
  <si>
    <t>F  LILLE16</t>
  </si>
  <si>
    <t>RO CONSTAN02</t>
  </si>
  <si>
    <t>F  VAYRES02</t>
  </si>
  <si>
    <t>SF JYVASKY11</t>
  </si>
  <si>
    <t>F  STE-ADR01</t>
  </si>
  <si>
    <t>D  KREFELD01</t>
  </si>
  <si>
    <t>LT VILNIUS04</t>
  </si>
  <si>
    <t>NL BREDA10</t>
  </si>
  <si>
    <t>A  WIEN68</t>
  </si>
  <si>
    <t>E  BILBAO59</t>
  </si>
  <si>
    <t>F  ALBI05</t>
  </si>
  <si>
    <t>TR ISTANBU11</t>
  </si>
  <si>
    <t>TR ISTANBU21</t>
  </si>
  <si>
    <t>F  LYON113</t>
  </si>
  <si>
    <t>P  FUNCHAL03</t>
  </si>
  <si>
    <t>E  BARCELO141</t>
  </si>
  <si>
    <t>RO ARAD01</t>
  </si>
  <si>
    <t>NL GRONING03</t>
  </si>
  <si>
    <t>RO CLUJNAP04</t>
  </si>
  <si>
    <t>UK NEWP-BE01</t>
  </si>
  <si>
    <t>F  TOULON01</t>
  </si>
  <si>
    <t>D  LUDWIGB01</t>
  </si>
  <si>
    <t>E  BARCELO88</t>
  </si>
  <si>
    <t>NL ROTTERD45</t>
  </si>
  <si>
    <t>G  ARTA01</t>
  </si>
  <si>
    <t>BG PLOVDIV02</t>
  </si>
  <si>
    <t>F  BORDEAU03</t>
  </si>
  <si>
    <t>F  LAROCHE01</t>
  </si>
  <si>
    <t>CZ PRAHA13</t>
  </si>
  <si>
    <t>D  FRANKFU08</t>
  </si>
  <si>
    <t>E  BARCELO100</t>
  </si>
  <si>
    <t>IRLATHLONE01</t>
  </si>
  <si>
    <t>PL OPOLE01</t>
  </si>
  <si>
    <t>D  BERLIN25</t>
  </si>
  <si>
    <t>CZ EASLAV01</t>
  </si>
  <si>
    <t>E  BARCELO59</t>
  </si>
  <si>
    <t>D  KIEL03</t>
  </si>
  <si>
    <t>LT VILNIUS06</t>
  </si>
  <si>
    <t>D  EICHSTA01</t>
  </si>
  <si>
    <t>HU BUDAPES45</t>
  </si>
  <si>
    <t>F  MARSEIL92</t>
  </si>
  <si>
    <t>E  BARCELO34</t>
  </si>
  <si>
    <t>F  NICE09</t>
  </si>
  <si>
    <t>F  METZ28</t>
  </si>
  <si>
    <t>E  MADRID149</t>
  </si>
  <si>
    <t>SF KOKKOLA05</t>
  </si>
  <si>
    <t>I  PAVIA03</t>
  </si>
  <si>
    <t>D  BRANDEN01</t>
  </si>
  <si>
    <t>RO TARGU03</t>
  </si>
  <si>
    <t>E  BARCELO146</t>
  </si>
  <si>
    <t>E  ALBACET18</t>
  </si>
  <si>
    <t>E  BARCELO122</t>
  </si>
  <si>
    <t>TR ISTANBU07</t>
  </si>
  <si>
    <t>S  STOCKHO05</t>
  </si>
  <si>
    <t>E  BARCELO197</t>
  </si>
  <si>
    <t>F  MONTPEL01</t>
  </si>
  <si>
    <t>F  PARIS002</t>
  </si>
  <si>
    <t>N  OSLO04</t>
  </si>
  <si>
    <t>I  MILANO04</t>
  </si>
  <si>
    <t>UK BOLTON02</t>
  </si>
  <si>
    <t>UK LEEDS02</t>
  </si>
  <si>
    <t>D  MUNCHEN06</t>
  </si>
  <si>
    <t>F  PARIS381</t>
  </si>
  <si>
    <t>PL KRAKOW23</t>
  </si>
  <si>
    <t>S  HUDDING01</t>
  </si>
  <si>
    <t>D  FREIBUR03</t>
  </si>
  <si>
    <t>NL ROTTERD01</t>
  </si>
  <si>
    <t>D  ESSEN04</t>
  </si>
  <si>
    <t>D  KIEL01</t>
  </si>
  <si>
    <t>TR BOLU01</t>
  </si>
  <si>
    <t>PL KOSZALI01</t>
  </si>
  <si>
    <t>D  ERFURT03</t>
  </si>
  <si>
    <t>D  STUTTGA06</t>
  </si>
  <si>
    <t>I  FERRARA01</t>
  </si>
  <si>
    <t>PL POZNAN03</t>
  </si>
  <si>
    <t>N  OSLO32</t>
  </si>
  <si>
    <t>F  DIJON01</t>
  </si>
  <si>
    <t>CZ BRNO10</t>
  </si>
  <si>
    <t>B  HASSELT20</t>
  </si>
  <si>
    <t>G  ATHINE41</t>
  </si>
  <si>
    <t>UK LONDON149</t>
  </si>
  <si>
    <t>I  MODENA01</t>
  </si>
  <si>
    <t>PL KATOWIC03</t>
  </si>
  <si>
    <t>UK LANCAST01</t>
  </si>
  <si>
    <t>UK CANTERB01</t>
  </si>
  <si>
    <t>I  CAGLIAR01</t>
  </si>
  <si>
    <t>BG PLOVDIV05</t>
  </si>
  <si>
    <t>F  BORDEAU02</t>
  </si>
  <si>
    <t>RO BUCURES04</t>
  </si>
  <si>
    <t>LV REZEKNE02</t>
  </si>
  <si>
    <t>P  VIANA-D01</t>
  </si>
  <si>
    <t>I  TRIESTE01</t>
  </si>
  <si>
    <t>TR GAZIANT01</t>
  </si>
  <si>
    <t>D  FRANKFU07</t>
  </si>
  <si>
    <t>UK SHEFFIE02</t>
  </si>
  <si>
    <t>UK LONDON128</t>
  </si>
  <si>
    <t>SF JYVASKY01</t>
  </si>
  <si>
    <t>RO BUCURES11</t>
  </si>
  <si>
    <t>P  BRAGANC01</t>
  </si>
  <si>
    <t>EE TALLINN20</t>
  </si>
  <si>
    <t>UK LEEDS01</t>
  </si>
  <si>
    <t>UK LONDON029</t>
  </si>
  <si>
    <t>IRLCORK01</t>
  </si>
  <si>
    <t>N  OSLO01</t>
  </si>
  <si>
    <t>B  LIEGE01</t>
  </si>
  <si>
    <t>I  NAPOLI01</t>
  </si>
  <si>
    <t>I  GENOVA01</t>
  </si>
  <si>
    <t>UK COVENTR01</t>
  </si>
  <si>
    <t>UK SHEFFIE01</t>
  </si>
  <si>
    <t>UK NOTTING01</t>
  </si>
  <si>
    <t>UK CAMBRID01</t>
  </si>
  <si>
    <t>NL EINDHOV17</t>
  </si>
  <si>
    <t>NL DELFT01</t>
  </si>
  <si>
    <t>D  MUNCHEN02</t>
  </si>
  <si>
    <t>I  TORINO02</t>
  </si>
  <si>
    <t>N  TRONDHE01</t>
  </si>
  <si>
    <t>A  GRAZ02</t>
  </si>
  <si>
    <t>IRLGALWAY01</t>
  </si>
  <si>
    <t>G  ATHINE02</t>
  </si>
  <si>
    <t>UK YORK01</t>
  </si>
  <si>
    <t>D  MUNCHEN01</t>
  </si>
  <si>
    <t>D  MAINZ01</t>
  </si>
  <si>
    <t>D  FRANKFU01</t>
  </si>
  <si>
    <t>UK CARDIFF01</t>
  </si>
  <si>
    <t>A  WIEN02</t>
  </si>
  <si>
    <t>S  GOTEBOR02</t>
  </si>
  <si>
    <t>UK LIVERPO01</t>
  </si>
  <si>
    <t>B  LOUVAIN01</t>
  </si>
  <si>
    <t>UK LONDON017</t>
  </si>
  <si>
    <t>NL WAGENIN01</t>
  </si>
  <si>
    <t>S  GOTEBOR01</t>
  </si>
  <si>
    <t>D  AACHEN01</t>
  </si>
  <si>
    <t>UK ST-ANDR01</t>
  </si>
  <si>
    <t>UK OXFORD01</t>
  </si>
  <si>
    <t>S  UPPSALA01</t>
  </si>
  <si>
    <t>UK GUILDFO01</t>
  </si>
  <si>
    <t>UK NEWCAST01</t>
  </si>
  <si>
    <t>UK LEICEST01</t>
  </si>
  <si>
    <t>UK NORWICH01</t>
  </si>
  <si>
    <t>NL AMSTERD01</t>
  </si>
  <si>
    <t>F  PARIS006</t>
  </si>
  <si>
    <t>B  BRUXEL04</t>
  </si>
  <si>
    <t>D  DARMSTA01</t>
  </si>
  <si>
    <t>D  BERLIN02</t>
  </si>
  <si>
    <t>A  WIEN03</t>
  </si>
  <si>
    <t>E  LAS-PAL23</t>
  </si>
  <si>
    <t>N  LILLEHA01</t>
  </si>
  <si>
    <t>E  VALENCI01</t>
  </si>
  <si>
    <t>F  LE-MANS01</t>
  </si>
  <si>
    <t>PL WARSZAW72</t>
  </si>
  <si>
    <t>S  JONKOPI01</t>
  </si>
  <si>
    <t>P  VISEU01</t>
  </si>
  <si>
    <t>PL LUBLIN04</t>
  </si>
  <si>
    <t>E  MADRID80</t>
  </si>
  <si>
    <t>D  KARLSRU05</t>
  </si>
  <si>
    <t>PL LODZ14</t>
  </si>
  <si>
    <t>F  TROYES08</t>
  </si>
  <si>
    <t>E  SANTAND03</t>
  </si>
  <si>
    <t>UK LANCAST02</t>
  </si>
  <si>
    <t>BG SOFIA32</t>
  </si>
  <si>
    <t>F  PARIS080</t>
  </si>
  <si>
    <t>E  MADRID37</t>
  </si>
  <si>
    <t>RO PITESTI01</t>
  </si>
  <si>
    <t>E  ZARAGOZ15</t>
  </si>
  <si>
    <t>F  NEUILLY05</t>
  </si>
  <si>
    <t>P  LISBOA52</t>
  </si>
  <si>
    <t>N  TRONDHE03</t>
  </si>
  <si>
    <t>E  CUENCA03</t>
  </si>
  <si>
    <t>E  CIUDA-R07</t>
  </si>
  <si>
    <t>E  ZARAGOZ20</t>
  </si>
  <si>
    <t>HU BUDAPES36</t>
  </si>
  <si>
    <t>P  EVORA01</t>
  </si>
  <si>
    <t>E  VALLADO25</t>
  </si>
  <si>
    <t>SI LJUBLJA20</t>
  </si>
  <si>
    <t>E  MALAGA02</t>
  </si>
  <si>
    <t>BG PLOVDIV07</t>
  </si>
  <si>
    <t>DK KOBENHA52</t>
  </si>
  <si>
    <t>E  ZARAGOZ23</t>
  </si>
  <si>
    <t>NL VELP05</t>
  </si>
  <si>
    <t>E  CACERES08</t>
  </si>
  <si>
    <t>TR BURSA01</t>
  </si>
  <si>
    <t>D  OTTERSB02</t>
  </si>
  <si>
    <t>E  TERUEL06</t>
  </si>
  <si>
    <t>IRLLIMERIC04</t>
  </si>
  <si>
    <t>P  VILA-RE01</t>
  </si>
  <si>
    <t>D  KAISERS02</t>
  </si>
  <si>
    <t>E  LAS-PAL09</t>
  </si>
  <si>
    <t>N  ROMMETV01</t>
  </si>
  <si>
    <t>UK LONDON025</t>
  </si>
  <si>
    <t>E  VALENCI08</t>
  </si>
  <si>
    <t>SI NOVA-GO01</t>
  </si>
  <si>
    <t>E  MADRID114</t>
  </si>
  <si>
    <t>F  ROUEN06</t>
  </si>
  <si>
    <t>F  ROUEN01</t>
  </si>
  <si>
    <t>I  CAMPOBA01</t>
  </si>
  <si>
    <t>F  LYON33</t>
  </si>
  <si>
    <t>F  EVRY04</t>
  </si>
  <si>
    <t>D  BERLIN13</t>
  </si>
  <si>
    <t>I  TRIESTE03</t>
  </si>
  <si>
    <t>PL WARSZAW73</t>
  </si>
  <si>
    <t>HU BUDAPES47</t>
  </si>
  <si>
    <t>PL WARSZAW62</t>
  </si>
  <si>
    <t>F  PARIS012</t>
  </si>
  <si>
    <t>A  GRAZ09</t>
  </si>
  <si>
    <t>TR ADANA01</t>
  </si>
  <si>
    <t>F  PARIS013</t>
  </si>
  <si>
    <t>F  TOULOUS02</t>
  </si>
  <si>
    <t>BG VARNA03</t>
  </si>
  <si>
    <t>F  NANTES07</t>
  </si>
  <si>
    <t>F  TOULOUS03</t>
  </si>
  <si>
    <t>F  PARIS057</t>
  </si>
  <si>
    <t>PL SZCZECI01</t>
  </si>
  <si>
    <t>F  LYON11</t>
  </si>
  <si>
    <t>PL KRAKOW03</t>
  </si>
  <si>
    <t>RO SUCEAVA01</t>
  </si>
  <si>
    <t>A  WIEN07</t>
  </si>
  <si>
    <t>A  WIEN04</t>
  </si>
  <si>
    <t>LT KAUNAS05</t>
  </si>
  <si>
    <t>S  LINKOPI01</t>
  </si>
  <si>
    <t>UK LONDON010</t>
  </si>
  <si>
    <t>D  ROSTOCK01</t>
  </si>
  <si>
    <t>UK WOLVERH01</t>
  </si>
  <si>
    <t>G  TRIPOLI03</t>
  </si>
  <si>
    <t>D  KASSEL01</t>
  </si>
  <si>
    <t>F  ST-DENI01</t>
  </si>
  <si>
    <t>PL WARSZAW85</t>
  </si>
  <si>
    <t>UK BRIGHTO01</t>
  </si>
  <si>
    <t>G  IOANNIN01</t>
  </si>
  <si>
    <t>HU EGER01</t>
  </si>
  <si>
    <t>D  KOLN01</t>
  </si>
  <si>
    <t>UK ABERYST01</t>
  </si>
  <si>
    <t>RO IASI05</t>
  </si>
  <si>
    <t>UK EDINBUR02</t>
  </si>
  <si>
    <t>UK LONDON064</t>
  </si>
  <si>
    <t>D  MUNSTER01</t>
  </si>
  <si>
    <t>F  AVIGNON01</t>
  </si>
  <si>
    <t>S  MIDSWED01</t>
  </si>
  <si>
    <t>F  CERGY01</t>
  </si>
  <si>
    <t>D  FREIBER01</t>
  </si>
  <si>
    <t>D  NURNBER02</t>
  </si>
  <si>
    <t>I  BOLZANO01</t>
  </si>
  <si>
    <t>G  ATHINE34</t>
  </si>
  <si>
    <t>D  WITTEN02</t>
  </si>
  <si>
    <t>HU DEBRECE04</t>
  </si>
  <si>
    <t>PL WARSZAW67</t>
  </si>
  <si>
    <t>SK RUZOMBE01</t>
  </si>
  <si>
    <t>IRLGALWAY02</t>
  </si>
  <si>
    <t>F  ST-ETIE06</t>
  </si>
  <si>
    <t>D  REGENSB02</t>
  </si>
  <si>
    <t>E  VALENCI26</t>
  </si>
  <si>
    <t>UK CHESTER01</t>
  </si>
  <si>
    <t>TR ISTANBU05</t>
  </si>
  <si>
    <t>PL WARSZAW22</t>
  </si>
  <si>
    <t>D  FURTWAN01</t>
  </si>
  <si>
    <t>N  STAVANG01</t>
  </si>
  <si>
    <t>D  WIESBAD04</t>
  </si>
  <si>
    <t>TR ISTANBU31</t>
  </si>
  <si>
    <t>N  ELVERUM01</t>
  </si>
  <si>
    <t>SI KOPER03</t>
  </si>
  <si>
    <t>A  WIENER01</t>
  </si>
  <si>
    <t>TR IZMIR06</t>
  </si>
  <si>
    <t>HR DUBROVN01</t>
  </si>
  <si>
    <t>F  STRASBO50</t>
  </si>
  <si>
    <t>CZ BRNO02</t>
  </si>
  <si>
    <t>PL POZNAN08</t>
  </si>
  <si>
    <t>E  VALENCI86</t>
  </si>
  <si>
    <t>PL WARSZAW84</t>
  </si>
  <si>
    <t>F  SAINT-D01</t>
  </si>
  <si>
    <t>D  FULDA01</t>
  </si>
  <si>
    <t>TR HATAY01</t>
  </si>
  <si>
    <t>E  MADRID133</t>
  </si>
  <si>
    <t>TR ISTANBU08</t>
  </si>
  <si>
    <t>D  BAYREUT01</t>
  </si>
  <si>
    <t>P  LISBOA104</t>
  </si>
  <si>
    <t>UK LIVERPO02</t>
  </si>
  <si>
    <t>D  TRIER02</t>
  </si>
  <si>
    <t>F  ROUBAIX03</t>
  </si>
  <si>
    <t>PL KIELCE12</t>
  </si>
  <si>
    <t>F  PARIS004</t>
  </si>
  <si>
    <t>F  ALES02</t>
  </si>
  <si>
    <t>LV RIGA34</t>
  </si>
  <si>
    <t>F  TOULOUS09</t>
  </si>
  <si>
    <t>MK TETOVO02</t>
  </si>
  <si>
    <t>D  LAHR01</t>
  </si>
  <si>
    <t>F  PARIS009</t>
  </si>
  <si>
    <t>E  SEVILLA43</t>
  </si>
  <si>
    <t>MK BITOLA01</t>
  </si>
  <si>
    <t>TR ERZURUM01</t>
  </si>
  <si>
    <t>I  VENEZIA02</t>
  </si>
  <si>
    <t>PL KIELCE11</t>
  </si>
  <si>
    <t>F  RENNES27</t>
  </si>
  <si>
    <t>UK BIRMING03</t>
  </si>
  <si>
    <t>F  ALBI07</t>
  </si>
  <si>
    <t>PL LUBLIN03</t>
  </si>
  <si>
    <t>D  HAMBURG12</t>
  </si>
  <si>
    <t>D  LUBECK01</t>
  </si>
  <si>
    <t>UK UXBRIDG01</t>
  </si>
  <si>
    <t>D  GREIFS01</t>
  </si>
  <si>
    <t>UK LONDON062</t>
  </si>
  <si>
    <t>RO ORADEA01</t>
  </si>
  <si>
    <t>F  RENNES01</t>
  </si>
  <si>
    <t>D  WUPPERT01</t>
  </si>
  <si>
    <t>SF KOTKA06</t>
  </si>
  <si>
    <t>E  BADAJOZ01</t>
  </si>
  <si>
    <t>G  KALLITH01</t>
  </si>
  <si>
    <t>F  PARIS001</t>
  </si>
  <si>
    <t>IRLLIMERIC01</t>
  </si>
  <si>
    <t>F  ANGERS01</t>
  </si>
  <si>
    <t>I  L-AQUIL01</t>
  </si>
  <si>
    <t>HR SPLIT01</t>
  </si>
  <si>
    <t>F  POITIER01</t>
  </si>
  <si>
    <t>UK NEWCAST02</t>
  </si>
  <si>
    <t>UK BRIGHTO02</t>
  </si>
  <si>
    <t>RO CLUJNAP01</t>
  </si>
  <si>
    <t>HU BUDAPES08</t>
  </si>
  <si>
    <t>F  MONTPEL10</t>
  </si>
  <si>
    <t>UK LONDON020</t>
  </si>
  <si>
    <t>LV RIGA44</t>
  </si>
  <si>
    <t>G  KRITIS09</t>
  </si>
  <si>
    <t>UK NOTTING02</t>
  </si>
  <si>
    <t>I  CHIETI01</t>
  </si>
  <si>
    <t>UK SALFORD01</t>
  </si>
  <si>
    <t>B  BRUXEL01</t>
  </si>
  <si>
    <t>UK LONDON005</t>
  </si>
  <si>
    <t>E  ALCAL-H01</t>
  </si>
  <si>
    <t>BG BLAGOEV02</t>
  </si>
  <si>
    <t>F  TOURS01</t>
  </si>
  <si>
    <t>IRLDUBLIN03</t>
  </si>
  <si>
    <t>A  GRAZ23</t>
  </si>
  <si>
    <t>F  TOULOUS01</t>
  </si>
  <si>
    <t>A  KLAGENF01</t>
  </si>
  <si>
    <t>TR ANKARA01</t>
  </si>
  <si>
    <t>UK LONDON110</t>
  </si>
  <si>
    <t>CZ PRAHA01</t>
  </si>
  <si>
    <t>CZ OSTRAVA01</t>
  </si>
  <si>
    <t>F  VERSAIL11</t>
  </si>
  <si>
    <t>PL WARSZAW35</t>
  </si>
  <si>
    <t>D  PADERBO01</t>
  </si>
  <si>
    <t>F  MONTPEL46</t>
  </si>
  <si>
    <t>B  GENT25</t>
  </si>
  <si>
    <t>D  MAINZ08</t>
  </si>
  <si>
    <t>TR KONYA01</t>
  </si>
  <si>
    <t>TR ISTANBU15</t>
  </si>
  <si>
    <t>D  MITTWEI01</t>
  </si>
  <si>
    <t>NL HEERLEN14</t>
  </si>
  <si>
    <t>P  FUNCHAL08</t>
  </si>
  <si>
    <t>EE TALLINN05</t>
  </si>
  <si>
    <t>I  CASTELL01</t>
  </si>
  <si>
    <t>E  VALENCI16</t>
  </si>
  <si>
    <t>I  VICENZA02</t>
  </si>
  <si>
    <t>NL UTRECHT29</t>
  </si>
  <si>
    <t>E  LA-CORU33</t>
  </si>
  <si>
    <t>E  BADAJOZ05</t>
  </si>
  <si>
    <t>I  BARI05</t>
  </si>
  <si>
    <t>PL WARSZAW63</t>
  </si>
  <si>
    <t>G  KRITIS04</t>
  </si>
  <si>
    <t>I  ROMA14</t>
  </si>
  <si>
    <t>F  POITIER04</t>
  </si>
  <si>
    <t>E  ALICANT21</t>
  </si>
  <si>
    <t>UK CRANFIE01</t>
  </si>
  <si>
    <t>F  ANGERS03</t>
  </si>
  <si>
    <t>D  LEMGO01</t>
  </si>
  <si>
    <t>F  CACHAN04</t>
  </si>
  <si>
    <t>UK OXFORD04</t>
  </si>
  <si>
    <t>E  VIGO18</t>
  </si>
  <si>
    <t>F  ROUEN22</t>
  </si>
  <si>
    <t>E  MADRID145</t>
  </si>
  <si>
    <t>F  MOULINS07</t>
  </si>
  <si>
    <t>CZ PARDUB01</t>
  </si>
  <si>
    <t>F  MARSEIL59</t>
  </si>
  <si>
    <t>E  TARRAGO04</t>
  </si>
  <si>
    <t>UK DUNDEE03</t>
  </si>
  <si>
    <t>NL VLISSIN01</t>
  </si>
  <si>
    <t>PL WARSZAW83</t>
  </si>
  <si>
    <t>D  EBERSWA01</t>
  </si>
  <si>
    <t>E  LLEIDA11</t>
  </si>
  <si>
    <t>F  PARIS320</t>
  </si>
  <si>
    <t>PL KIELCE04</t>
  </si>
  <si>
    <t>E  VALLADO13</t>
  </si>
  <si>
    <t>E  MADRID86</t>
  </si>
  <si>
    <t>E  ALICANT31</t>
  </si>
  <si>
    <t>I  SASSARI01</t>
  </si>
  <si>
    <t>CZ PISEK02</t>
  </si>
  <si>
    <t>I  VITERBO02</t>
  </si>
  <si>
    <t>PL NOWY-TA01</t>
  </si>
  <si>
    <t>F  PEZENAS01</t>
  </si>
  <si>
    <t>E  ZAMORA02</t>
  </si>
  <si>
    <t>E  MADRID157</t>
  </si>
  <si>
    <t>E  VITORIA12</t>
  </si>
  <si>
    <t>I  ROMA28</t>
  </si>
  <si>
    <t>BG SOFIA18</t>
  </si>
  <si>
    <t>PL OPOLE02</t>
  </si>
  <si>
    <t>EE TALLINN04</t>
  </si>
  <si>
    <t>BG ROUSSE01</t>
  </si>
  <si>
    <t>UK LONDON083</t>
  </si>
  <si>
    <t>UK BATH01</t>
  </si>
  <si>
    <t>HU GYOR01</t>
  </si>
  <si>
    <t>HU BUDAPES12</t>
  </si>
  <si>
    <t>I  MILANO02</t>
  </si>
  <si>
    <t>LV RIGA03</t>
  </si>
  <si>
    <t>CZ ZLIN01</t>
  </si>
  <si>
    <t>PL POZNAN04</t>
  </si>
  <si>
    <t>CZ BRNO05</t>
  </si>
  <si>
    <t>PL GDANSK03</t>
  </si>
  <si>
    <t>HU DEBRECE01</t>
  </si>
  <si>
    <t>PL KRAKOW04</t>
  </si>
  <si>
    <t>S  VASTERA01</t>
  </si>
  <si>
    <t>S  TROLLHA01</t>
  </si>
  <si>
    <t>S  UMEA01</t>
  </si>
  <si>
    <t>D  VECHTA02</t>
  </si>
  <si>
    <t>D  ULM01</t>
  </si>
  <si>
    <t>TR ISTANBU01</t>
  </si>
  <si>
    <t>PL BYDGOSZ02</t>
  </si>
  <si>
    <t>CZ PLZEN01</t>
  </si>
  <si>
    <t>UK LINCOLN05</t>
  </si>
  <si>
    <t>PL KRAKOW02</t>
  </si>
  <si>
    <t>SF OULU01</t>
  </si>
  <si>
    <t>UK LONDON067</t>
  </si>
  <si>
    <t>UK PRESTON01</t>
  </si>
  <si>
    <t>I  CASSINO01</t>
  </si>
  <si>
    <t>BG SOFIA09</t>
  </si>
  <si>
    <t>IS REYKJAV01</t>
  </si>
  <si>
    <t>I  ROMA02</t>
  </si>
  <si>
    <t>F  VALENCI01</t>
  </si>
  <si>
    <t>PL WARSZAW37</t>
  </si>
  <si>
    <t>LT KAUNAS02</t>
  </si>
  <si>
    <t>PL WROCLAW01</t>
  </si>
  <si>
    <t>IRLDUBLIN01</t>
  </si>
  <si>
    <t>D  GOTTING01</t>
  </si>
  <si>
    <t>F  PARIS003</t>
  </si>
  <si>
    <t>I  CAMERIN01</t>
  </si>
  <si>
    <t>D  KAISERS01</t>
  </si>
  <si>
    <t>PL WROCLAW02</t>
  </si>
  <si>
    <t>I  PARMA01</t>
  </si>
  <si>
    <t>D  HEIDELB01</t>
  </si>
  <si>
    <t>NL KAMPEN02</t>
  </si>
  <si>
    <t>PL KRAKOW01</t>
  </si>
  <si>
    <t>E  MADRID97</t>
  </si>
  <si>
    <t>E  BARCELO60</t>
  </si>
  <si>
    <t>HR ZAGREB02</t>
  </si>
  <si>
    <t>G  ATHINE01</t>
  </si>
  <si>
    <t>F  PARIS008</t>
  </si>
  <si>
    <t>E  BARCELO71</t>
  </si>
  <si>
    <t>PL SOPOT01</t>
  </si>
  <si>
    <t>F  LYON47</t>
  </si>
  <si>
    <t>E  BARCELO40</t>
  </si>
  <si>
    <t>D  HEIDE01</t>
  </si>
  <si>
    <t>F  CAEN20</t>
  </si>
  <si>
    <t>E  BARCELO115</t>
  </si>
  <si>
    <t>F  BREST07</t>
  </si>
  <si>
    <t>TR ANKARA04</t>
  </si>
  <si>
    <t>UK PORTADO01</t>
  </si>
  <si>
    <t>F  PARIS056</t>
  </si>
  <si>
    <t>F  VERSAIL18</t>
  </si>
  <si>
    <t>F  STRASBO45</t>
  </si>
  <si>
    <t>D  DARMSTA02</t>
  </si>
  <si>
    <t>E  VALENCI45</t>
  </si>
  <si>
    <t>TR IZMIR02</t>
  </si>
  <si>
    <t>LT VILNIUS02</t>
  </si>
  <si>
    <t>F  PAU12</t>
  </si>
  <si>
    <t>HU BUDAPES15</t>
  </si>
  <si>
    <t>CZ OLOMOUC01</t>
  </si>
  <si>
    <t>S  OREBRO01</t>
  </si>
  <si>
    <t>SF HELSINK42</t>
  </si>
  <si>
    <t>E  BARCELO89</t>
  </si>
  <si>
    <t>F  BLANQUE03</t>
  </si>
  <si>
    <t>D  DRESDEN01</t>
  </si>
  <si>
    <t>E  ORENSE06</t>
  </si>
  <si>
    <t>D  AMBERG01</t>
  </si>
  <si>
    <t>E  PAMPLON22</t>
  </si>
  <si>
    <t>D  FRANKFU10</t>
  </si>
  <si>
    <t>G  KOMOTIN01</t>
  </si>
  <si>
    <t>E  ALMERIA19</t>
  </si>
  <si>
    <t>F  LEVALLO01</t>
  </si>
  <si>
    <t>E  VALENCI55</t>
  </si>
  <si>
    <t>UK PLYMOUT05</t>
  </si>
  <si>
    <t>HR ZAGREB17</t>
  </si>
  <si>
    <t>PL POZNAN02</t>
  </si>
  <si>
    <t>E  MALAGA11</t>
  </si>
  <si>
    <t>A  DORNBIR01</t>
  </si>
  <si>
    <t>E  JAEN04</t>
  </si>
  <si>
    <t>E  JAEN02</t>
  </si>
  <si>
    <t>F  PARIS322</t>
  </si>
  <si>
    <t>F  CORTE01</t>
  </si>
  <si>
    <t>IRLDUBLIN14</t>
  </si>
  <si>
    <t>E  SEVILLA61</t>
  </si>
  <si>
    <t>D  FLENSBU01</t>
  </si>
  <si>
    <t>I  MESSINA01</t>
  </si>
  <si>
    <t>UK LONDOND02</t>
  </si>
  <si>
    <t>I  NAPOLI04</t>
  </si>
  <si>
    <t>I  PALERMO01</t>
  </si>
  <si>
    <t>E  LA-CORU16</t>
  </si>
  <si>
    <t>E  LEON03</t>
  </si>
  <si>
    <t>UK OBAN01</t>
  </si>
  <si>
    <t>E  HUELVA14</t>
  </si>
  <si>
    <t>PL RZESZOW01</t>
  </si>
  <si>
    <t>PL LODZ02</t>
  </si>
  <si>
    <t>F  LILLE02</t>
  </si>
  <si>
    <t>PL POZNAN01</t>
  </si>
  <si>
    <t>I  PERUGIA01</t>
  </si>
  <si>
    <t>MT MALTA01</t>
  </si>
  <si>
    <t>F  TARBES03</t>
  </si>
  <si>
    <t>S  UPPSALA02</t>
  </si>
  <si>
    <t>D  OSNABRU02</t>
  </si>
  <si>
    <t>S  BORAS01</t>
  </si>
  <si>
    <t>F  MAISONS01</t>
  </si>
  <si>
    <t>BG SOFIA06</t>
  </si>
  <si>
    <t>RO IASI02</t>
  </si>
  <si>
    <t>E  PALMA01</t>
  </si>
  <si>
    <t>F  LA-ROCH08</t>
  </si>
  <si>
    <t>PL WARSZAW33</t>
  </si>
  <si>
    <t>E  PAMPLON02</t>
  </si>
  <si>
    <t>S  MALMO01</t>
  </si>
  <si>
    <t>SF VAASA01</t>
  </si>
  <si>
    <t>PL BIALYST04</t>
  </si>
  <si>
    <t>UK MANCHES04</t>
  </si>
  <si>
    <t>I  FOGGIA03</t>
  </si>
  <si>
    <t>F  CLERMON01</t>
  </si>
  <si>
    <t>UK LONDON031</t>
  </si>
  <si>
    <t>UK PORTSMO01</t>
  </si>
  <si>
    <t>UK LEICEST02</t>
  </si>
  <si>
    <t>F  REIMS01</t>
  </si>
  <si>
    <t>BG PLOVDIV04</t>
  </si>
  <si>
    <t>I  NAPOLI09</t>
  </si>
  <si>
    <t>PL BIALYST01</t>
  </si>
  <si>
    <t>F  ST-ETIE01</t>
  </si>
  <si>
    <t>F  ORLEANS01</t>
  </si>
  <si>
    <t>HU PECS01</t>
  </si>
  <si>
    <t>TR ISTANBU16</t>
  </si>
  <si>
    <t>B  NAMUR01</t>
  </si>
  <si>
    <t>CZ PRAHA10</t>
  </si>
  <si>
    <t>D  MARBURG01</t>
  </si>
  <si>
    <t>F  CACHAN03</t>
  </si>
  <si>
    <t>S  KRISTIA01</t>
  </si>
  <si>
    <t>F  TOULOUS16</t>
  </si>
  <si>
    <t>A  LINZ01</t>
  </si>
  <si>
    <t>LT VILNIUS01</t>
  </si>
  <si>
    <t>F  PARIS077</t>
  </si>
  <si>
    <t>D  SIEGEN01</t>
  </si>
  <si>
    <t>UK STAFFOR02</t>
  </si>
  <si>
    <t>I  PAVIA01</t>
  </si>
  <si>
    <t>F  PAU01</t>
  </si>
  <si>
    <t>I  BRESCIA01</t>
  </si>
  <si>
    <t>G  PATRA01</t>
  </si>
  <si>
    <t>F  BORDEAU01</t>
  </si>
  <si>
    <t>D  BONN01</t>
  </si>
  <si>
    <t>F  PAU18</t>
  </si>
  <si>
    <t>D  WURZBUR01</t>
  </si>
  <si>
    <t>F  PARIS411</t>
  </si>
  <si>
    <t>F  LYON84</t>
  </si>
  <si>
    <t>F  LYON17</t>
  </si>
  <si>
    <t>F  LYON15</t>
  </si>
  <si>
    <t>F  LYON13</t>
  </si>
  <si>
    <t>F  LA-TRON02</t>
  </si>
  <si>
    <t>F  LYON107</t>
  </si>
  <si>
    <t>F  AURILLA06</t>
  </si>
  <si>
    <t>F  CHAMBER06</t>
  </si>
  <si>
    <t>F  TARBES01</t>
  </si>
  <si>
    <t>F  LIMOGES01</t>
  </si>
  <si>
    <t>F  MAISONS02</t>
  </si>
  <si>
    <t>F  LYON12</t>
  </si>
  <si>
    <t>F  LE-MANS20</t>
  </si>
  <si>
    <t>BG SOFIA13</t>
  </si>
  <si>
    <t>F  STRASBO51</t>
  </si>
  <si>
    <t>PL WARSZAW78</t>
  </si>
  <si>
    <t>NL AMSTERD07</t>
  </si>
  <si>
    <t>E  ZAMORA03</t>
  </si>
  <si>
    <t>E  LLEIDA16</t>
  </si>
  <si>
    <t>E  CADIZ26</t>
  </si>
  <si>
    <t>PL KATOWIC14</t>
  </si>
  <si>
    <t>E  ZARAGOZ40</t>
  </si>
  <si>
    <t>D  KOLN03</t>
  </si>
  <si>
    <t>E  VALENCI17</t>
  </si>
  <si>
    <t>F  TOULOUS66</t>
  </si>
  <si>
    <t>F  LA-ROCH07</t>
  </si>
  <si>
    <t>PL KRAKOW12</t>
  </si>
  <si>
    <t>E  TORRELA01</t>
  </si>
  <si>
    <t>E  SEVILLA35</t>
  </si>
  <si>
    <t>F  NIMES22</t>
  </si>
  <si>
    <t>F  MARSEIL51</t>
  </si>
  <si>
    <t>E  GRANADA08</t>
  </si>
  <si>
    <t>E  CACERES10</t>
  </si>
  <si>
    <t>E  MALAGA08</t>
  </si>
  <si>
    <t>E  BARCELO149</t>
  </si>
  <si>
    <t>E  ZARAGOZ32</t>
  </si>
  <si>
    <t>F  MARVEJO02</t>
  </si>
  <si>
    <t>F  GRENOBL45</t>
  </si>
  <si>
    <t>I  FERMO01</t>
  </si>
  <si>
    <t>SI CELJE10</t>
  </si>
  <si>
    <t>D  STUTTGA03</t>
  </si>
  <si>
    <t>F  LORIENT01</t>
  </si>
  <si>
    <t>D  MAINZ05</t>
  </si>
  <si>
    <t>E  TOLEDO01</t>
  </si>
  <si>
    <t>E  ALMERIA08</t>
  </si>
  <si>
    <t>F  LONGWY03</t>
  </si>
  <si>
    <t>BG VELIKO01</t>
  </si>
  <si>
    <t>PL POZNAN24</t>
  </si>
  <si>
    <t>E  SANTAND21</t>
  </si>
  <si>
    <t>E  PALMA20</t>
  </si>
  <si>
    <t>E  SEVILLA08</t>
  </si>
  <si>
    <t>PL WARSZAW14</t>
  </si>
  <si>
    <t>F  BORDEAU53</t>
  </si>
  <si>
    <t>F  NOUMEA04</t>
  </si>
  <si>
    <t>F  FORT-FR15</t>
  </si>
  <si>
    <t>F  FORT-FR04</t>
  </si>
  <si>
    <t>E  SEVILLA60</t>
  </si>
  <si>
    <t>E  VIGO03</t>
  </si>
  <si>
    <t>E  TENERIF15</t>
  </si>
  <si>
    <t>E  TOLEDO05</t>
  </si>
  <si>
    <t>E  SEVILLA45</t>
  </si>
  <si>
    <t>E  BURGOS04</t>
  </si>
  <si>
    <t>TR ANKARA11</t>
  </si>
  <si>
    <t>F  ANGERS23</t>
  </si>
  <si>
    <t>F  NANTES73</t>
  </si>
  <si>
    <t>F  AIX-PRO21</t>
  </si>
  <si>
    <t>E  CADIZ03</t>
  </si>
  <si>
    <t>E  CORDOBA15</t>
  </si>
  <si>
    <t>E  MALAGA34</t>
  </si>
  <si>
    <t>F  GRENOBL01</t>
  </si>
  <si>
    <t>UK BIRMING02</t>
  </si>
  <si>
    <t>P  LISBOA01</t>
  </si>
  <si>
    <t>I  MILANO15</t>
  </si>
  <si>
    <t>D  LEIPZIG01</t>
  </si>
  <si>
    <t>UK PLYMOUT01</t>
  </si>
  <si>
    <t>D  POTSDAM01</t>
  </si>
  <si>
    <t>D  OSNABRU01</t>
  </si>
  <si>
    <t>UK LONDON152</t>
  </si>
  <si>
    <t>I  ROMA03</t>
  </si>
  <si>
    <t>I  MILANO03</t>
  </si>
  <si>
    <t>PL KATOWIC01</t>
  </si>
  <si>
    <t>LV RIGA02</t>
  </si>
  <si>
    <t>I  VARESE02</t>
  </si>
  <si>
    <t>UK MILTO-K01</t>
  </si>
  <si>
    <t>CZ PRAHA07</t>
  </si>
  <si>
    <t>I  MILANO16</t>
  </si>
  <si>
    <t>TR ANKARA07</t>
  </si>
  <si>
    <t>UK EDINBUR09</t>
  </si>
  <si>
    <t>UK ABERDEE01</t>
  </si>
  <si>
    <t>D  SAARBRU01</t>
  </si>
  <si>
    <t>HR ZAGREB01</t>
  </si>
  <si>
    <t>LV JELGAVA01</t>
  </si>
  <si>
    <t>BG SOFIA20</t>
  </si>
  <si>
    <t>F  RENNES02</t>
  </si>
  <si>
    <t>F  LYON02</t>
  </si>
  <si>
    <t>UK MAIDSTO02</t>
  </si>
  <si>
    <t>UK GLASGOW02</t>
  </si>
  <si>
    <t>UK LUTON02</t>
  </si>
  <si>
    <t>I  NAPOLI03</t>
  </si>
  <si>
    <t>UK GLASGOW01</t>
  </si>
  <si>
    <t>CZ LIBEREC01</t>
  </si>
  <si>
    <t>D  KOBLENZ02</t>
  </si>
  <si>
    <t>UK BRISTOL01</t>
  </si>
  <si>
    <t>IRLDUBLIN02</t>
  </si>
  <si>
    <t>RO TIMISOA04</t>
  </si>
  <si>
    <t>N  BERGEN01</t>
  </si>
  <si>
    <t>NL LEIDEN01</t>
  </si>
  <si>
    <t>TR ISTANBU20</t>
  </si>
  <si>
    <t>D  STUTTGA01</t>
  </si>
  <si>
    <t>UK EDINBUR01</t>
  </si>
  <si>
    <t>UK COLCHES01</t>
  </si>
  <si>
    <t>EE TARTU01</t>
  </si>
  <si>
    <t>N  OSLO40</t>
  </si>
  <si>
    <t>NL LEEUWAR03</t>
  </si>
  <si>
    <t>E  JAEN11</t>
  </si>
  <si>
    <t>F  BORDEAU49</t>
  </si>
  <si>
    <t>F  LYON82</t>
  </si>
  <si>
    <t>E  VALLADO23</t>
  </si>
  <si>
    <t>E  CORDOBA19</t>
  </si>
  <si>
    <t>F  BORDEAU16</t>
  </si>
  <si>
    <t>E  ALMERIA21</t>
  </si>
  <si>
    <t>F  EPINAL09</t>
  </si>
  <si>
    <t>F  STE-GEN01</t>
  </si>
  <si>
    <t>F  PARIS325</t>
  </si>
  <si>
    <t>A  LINZ23</t>
  </si>
  <si>
    <t>F  MONTPEL50</t>
  </si>
  <si>
    <t>F  LIMOGES20</t>
  </si>
  <si>
    <t>E  MALAGA36</t>
  </si>
  <si>
    <t>E  MADRID36</t>
  </si>
  <si>
    <t>D  WURZBUR02</t>
  </si>
  <si>
    <t>F  NANCY05</t>
  </si>
  <si>
    <t>P  COIMBRA12</t>
  </si>
  <si>
    <t>E  BENALMA01</t>
  </si>
  <si>
    <t>E  ALMERIA06</t>
  </si>
  <si>
    <t>E  MADRID126</t>
  </si>
  <si>
    <t>DK KOLDING07</t>
  </si>
  <si>
    <t>E  ALMERIA15</t>
  </si>
  <si>
    <t>E  SEVILLA44</t>
  </si>
  <si>
    <t>PL WARSZAW77</t>
  </si>
  <si>
    <t>E  CADIZ05</t>
  </si>
  <si>
    <t>F  SARREGU02</t>
  </si>
  <si>
    <t>E  MALAGA18</t>
  </si>
  <si>
    <t>F  METZ32</t>
  </si>
  <si>
    <t>F  UGINE01</t>
  </si>
  <si>
    <t>E  MALAGA20</t>
  </si>
  <si>
    <t>F  EVREUX09</t>
  </si>
  <si>
    <t>F  CRETEIL07</t>
  </si>
  <si>
    <t>E  ALMERIA18</t>
  </si>
  <si>
    <t>D  SPEYER02</t>
  </si>
  <si>
    <t>F  RENNES16</t>
  </si>
  <si>
    <t>D  LUBECK02</t>
  </si>
  <si>
    <t>E  GRANADA38</t>
  </si>
  <si>
    <t>E  GRANADA10</t>
  </si>
  <si>
    <t>DK ARHUS28</t>
  </si>
  <si>
    <t>E  CORDOBA24</t>
  </si>
  <si>
    <t>PL PIOTRKO01</t>
  </si>
  <si>
    <t>D  KARLSRU08</t>
  </si>
  <si>
    <t>N  ALESUND01</t>
  </si>
  <si>
    <t>E  GRANADA30</t>
  </si>
  <si>
    <t>E  MADRID30</t>
  </si>
  <si>
    <t>E  SEVILLA07</t>
  </si>
  <si>
    <t>E  MALAGA26</t>
  </si>
  <si>
    <t>E  MALAGA12</t>
  </si>
  <si>
    <t>E  SEVILLA31</t>
  </si>
  <si>
    <t>E  VALDES02</t>
  </si>
  <si>
    <t>E  MADRID151</t>
  </si>
  <si>
    <t>E  CORDOBA07</t>
  </si>
  <si>
    <t>IRLSLIGO02</t>
  </si>
  <si>
    <t>E  SEGOVIA04</t>
  </si>
  <si>
    <t>F  LYON111</t>
  </si>
  <si>
    <t>E  PONTEVE08</t>
  </si>
  <si>
    <t>NL GRONING01</t>
  </si>
  <si>
    <t>F  MULHOUS01</t>
  </si>
  <si>
    <t>I  TORINO01</t>
  </si>
  <si>
    <t>UK SWANSEA01</t>
  </si>
  <si>
    <t>UK KEELE01</t>
  </si>
  <si>
    <t>E  SEVILLA01</t>
  </si>
  <si>
    <t>I  PISA01</t>
  </si>
  <si>
    <t>UK POOLE01</t>
  </si>
  <si>
    <t>A  WIEN64</t>
  </si>
  <si>
    <t>P  FARO02</t>
  </si>
  <si>
    <t>F  BESANCO01</t>
  </si>
  <si>
    <t>I  LECCE01</t>
  </si>
  <si>
    <t>DK LYNGBY01</t>
  </si>
  <si>
    <t>D  TRIER01</t>
  </si>
  <si>
    <t>UK LOUGHBO01</t>
  </si>
  <si>
    <t>F  COMPIEG01</t>
  </si>
  <si>
    <t>S  STOCKHO04</t>
  </si>
  <si>
    <t>F  CLERMON02</t>
  </si>
  <si>
    <t>F  BREST08</t>
  </si>
  <si>
    <t>F  PALAISE01</t>
  </si>
  <si>
    <t>UK EXETER01</t>
  </si>
  <si>
    <t>UK KINGSTO01</t>
  </si>
  <si>
    <t>DK KOBENHA01</t>
  </si>
  <si>
    <t>B  LEUVEN01</t>
  </si>
  <si>
    <t>D  TUBINGE01</t>
  </si>
  <si>
    <t>UK BELFAST01</t>
  </si>
  <si>
    <t>NL NIJMEGE01</t>
  </si>
  <si>
    <t>F  GIF-YVE01</t>
  </si>
  <si>
    <t>UK LONDON015</t>
  </si>
  <si>
    <t>I  POTENZA01</t>
  </si>
  <si>
    <t>SF HELSINK01</t>
  </si>
  <si>
    <t>PL WARSZAW05</t>
  </si>
  <si>
    <t>D  ERLANGE01</t>
  </si>
  <si>
    <t>A  KREMS05</t>
  </si>
  <si>
    <t>F  PARIS007</t>
  </si>
  <si>
    <t>I  PADOVA01</t>
  </si>
  <si>
    <t>CZ HRADEC01</t>
  </si>
  <si>
    <t>I  MILANO01</t>
  </si>
  <si>
    <t>D  CLAUSTH01</t>
  </si>
  <si>
    <t>UK DURHAM01</t>
  </si>
  <si>
    <t>I  ROMA16</t>
  </si>
  <si>
    <t>D  KONSTAN01</t>
  </si>
  <si>
    <t>F  PARIS010</t>
  </si>
  <si>
    <t>TR ISTANBU04</t>
  </si>
  <si>
    <t>E  SANTAND14</t>
  </si>
  <si>
    <t>P  LISBOA11</t>
  </si>
  <si>
    <t>F  MARSEIL93</t>
  </si>
  <si>
    <t>HU BAJA01</t>
  </si>
  <si>
    <t>IRLDUBLIN34</t>
  </si>
  <si>
    <t>E  CIUDA-R06</t>
  </si>
  <si>
    <t>D  FREIBUR06</t>
  </si>
  <si>
    <t>I  MACERAT02</t>
  </si>
  <si>
    <t>E  ALBACET17</t>
  </si>
  <si>
    <t>E  LOGRONO14</t>
  </si>
  <si>
    <t>UK DURHAM02</t>
  </si>
  <si>
    <t>E  MALAGA13</t>
  </si>
  <si>
    <t>E  JAEN07</t>
  </si>
  <si>
    <t>F  PARIS407</t>
  </si>
  <si>
    <t>E  LUGO02</t>
  </si>
  <si>
    <t>RO BACAU02</t>
  </si>
  <si>
    <t>F  PARIS360</t>
  </si>
  <si>
    <t>CZ CESKE04</t>
  </si>
  <si>
    <t>E  LA-CORU26</t>
  </si>
  <si>
    <t>F  PARIS400</t>
  </si>
  <si>
    <t>E  ZARAGOZ27</t>
  </si>
  <si>
    <t>F  BORDEAU41</t>
  </si>
  <si>
    <t>F  TOULOUS118</t>
  </si>
  <si>
    <t>CZ BRNO08</t>
  </si>
  <si>
    <t>E  LA-CORU20</t>
  </si>
  <si>
    <t>F  LAXOU-N04</t>
  </si>
  <si>
    <t>E  LA-CORU06</t>
  </si>
  <si>
    <t>PL CZESTOC02</t>
  </si>
  <si>
    <t>E  SANTAND25</t>
  </si>
  <si>
    <t>E  BADAJOZ33</t>
  </si>
  <si>
    <t>TR KOCAELI01</t>
  </si>
  <si>
    <t>F  PARIS086</t>
  </si>
  <si>
    <t>E  OVIEDO22</t>
  </si>
  <si>
    <t>B  NAMUR14</t>
  </si>
  <si>
    <t>I  BRESCIA04</t>
  </si>
  <si>
    <t>E  MADRID66</t>
  </si>
  <si>
    <t>F  TOULOUS22</t>
  </si>
  <si>
    <t>E  MADRID84</t>
  </si>
  <si>
    <t>F  RODEZ10</t>
  </si>
  <si>
    <t>PL BIALA01</t>
  </si>
  <si>
    <t>D  HAMBURG10</t>
  </si>
  <si>
    <t>SF MARIEHA04</t>
  </si>
  <si>
    <t>F  MONTPEL45</t>
  </si>
  <si>
    <t>D  HILDESH02</t>
  </si>
  <si>
    <t>PL ELBLAG01</t>
  </si>
  <si>
    <t>LT RIETAVA01</t>
  </si>
  <si>
    <t>LT KAUNAS01</t>
  </si>
  <si>
    <t>E  ALMERIA16</t>
  </si>
  <si>
    <t>UK BRISTOL02</t>
  </si>
  <si>
    <t>E  ALMERIA17</t>
  </si>
  <si>
    <t>TR NIGDE01</t>
  </si>
  <si>
    <t>E  BILBAO34</t>
  </si>
  <si>
    <t>D  OESTRIC01</t>
  </si>
  <si>
    <t>LV RIGA05</t>
  </si>
  <si>
    <t>SK ZILINA01</t>
  </si>
  <si>
    <t>SK BRATISL03</t>
  </si>
  <si>
    <t>F  SCEAUX01</t>
  </si>
  <si>
    <t>A  EISENST01</t>
  </si>
  <si>
    <t>E  LA-CORU31</t>
  </si>
  <si>
    <t>E  MADRID25</t>
  </si>
  <si>
    <t>F  MARTINI02</t>
  </si>
  <si>
    <t>F  STRASBO30</t>
  </si>
  <si>
    <t>B  NAMUR11</t>
  </si>
  <si>
    <t>N  BERGEN13</t>
  </si>
  <si>
    <t>B  ANTWERP61</t>
  </si>
  <si>
    <t>CZ MELNIK01</t>
  </si>
  <si>
    <t>F  METZ29</t>
  </si>
  <si>
    <t>TR GAZIANT03</t>
  </si>
  <si>
    <t>UK GLASGOW15</t>
  </si>
  <si>
    <t>D  FRANKFU06</t>
  </si>
  <si>
    <t>D  STUTTGA04</t>
  </si>
  <si>
    <t>A  WIEN52</t>
  </si>
  <si>
    <t>PL WARSZAW12</t>
  </si>
  <si>
    <t>TR IZMIR07</t>
  </si>
  <si>
    <t>PL KRAKOW17</t>
  </si>
  <si>
    <t>BG VARNA02</t>
  </si>
  <si>
    <t>BG SOFIA02</t>
  </si>
  <si>
    <t>BG VELIKO02</t>
  </si>
  <si>
    <t>BG SOFIA11</t>
  </si>
  <si>
    <t>D  KEMPTEN01</t>
  </si>
  <si>
    <t>A  ST-POLT03</t>
  </si>
  <si>
    <t>CZ OLOMOUC03</t>
  </si>
  <si>
    <t>NL AMSTERD02</t>
  </si>
  <si>
    <t>D  ISERLOH02</t>
  </si>
  <si>
    <t>UK IPSWICH01</t>
  </si>
  <si>
    <t>F  NANCY43</t>
  </si>
  <si>
    <t>N  OSLO60</t>
  </si>
  <si>
    <t>I  MILANO05</t>
  </si>
  <si>
    <t>UK LONDON157</t>
  </si>
  <si>
    <t>D  KIEL05</t>
  </si>
  <si>
    <t>BG SOFIA24</t>
  </si>
  <si>
    <t>EE TALLINN01</t>
  </si>
  <si>
    <t>F  GRENOBL46</t>
  </si>
  <si>
    <t>F  MARSEIL84</t>
  </si>
  <si>
    <t>TR BURSA04</t>
  </si>
  <si>
    <t>D  ROSENHE01</t>
  </si>
  <si>
    <t>D  WILHELM02</t>
  </si>
  <si>
    <t>BG GABROVO01</t>
  </si>
  <si>
    <t>N  HARSTAD01</t>
  </si>
  <si>
    <t>NL LEEUWAR01</t>
  </si>
  <si>
    <t>UK CANTERB03</t>
  </si>
  <si>
    <t>D  MULHEIM01</t>
  </si>
  <si>
    <t>MK OHRID01</t>
  </si>
  <si>
    <t>D  KLEVE01</t>
  </si>
  <si>
    <t>UK SWANSEA02</t>
  </si>
  <si>
    <t>E  MADRID144</t>
  </si>
  <si>
    <t>F  BREST21</t>
  </si>
  <si>
    <t>SI LJUBLJA18</t>
  </si>
  <si>
    <t>TR ANKARA12</t>
  </si>
  <si>
    <t>UK OMAGH01</t>
  </si>
  <si>
    <t>F  BORDEAU28</t>
  </si>
  <si>
    <t>A  GRAZ03</t>
  </si>
  <si>
    <t>I  ROMA05</t>
  </si>
  <si>
    <t>RO IASI03</t>
  </si>
  <si>
    <t>RO BUCURES31</t>
  </si>
  <si>
    <t>A  WIEN08</t>
  </si>
  <si>
    <t>F  PARIS386</t>
  </si>
  <si>
    <t>TR BILECIK01</t>
  </si>
  <si>
    <t>EE TALLINN10</t>
  </si>
  <si>
    <t>F  ANGERS08</t>
  </si>
  <si>
    <t>D  KOTHEN01</t>
  </si>
  <si>
    <t>TR ISTANBU27</t>
  </si>
  <si>
    <t>I  MACERAT01</t>
  </si>
  <si>
    <t>TR ISTANBU40</t>
  </si>
  <si>
    <t>P  LISBOA03</t>
  </si>
  <si>
    <t>E  VIGO10</t>
  </si>
  <si>
    <t>E  MURCIA51</t>
  </si>
  <si>
    <t>TR ANKARA06</t>
  </si>
  <si>
    <t>E  MELILLA01</t>
  </si>
  <si>
    <t>F  PARIS126</t>
  </si>
  <si>
    <t>HR VIROVIT01</t>
  </si>
  <si>
    <t>F  AMIENS25</t>
  </si>
  <si>
    <t>E  HUELVA11</t>
  </si>
  <si>
    <t>F  NANTES24</t>
  </si>
  <si>
    <t>P  VILANOV02</t>
  </si>
  <si>
    <t>PL ZAMOSC03</t>
  </si>
  <si>
    <t>F  DIJON11</t>
  </si>
  <si>
    <t>PL WROCLAW06</t>
  </si>
  <si>
    <t>F  TOULOUS32</t>
  </si>
  <si>
    <t>F  PARIS352</t>
  </si>
  <si>
    <t>E  TARRAGO08</t>
  </si>
  <si>
    <t>F  CERGY-P09</t>
  </si>
  <si>
    <t>F  ST-DENIS03</t>
  </si>
  <si>
    <t>E  VALENCI64</t>
  </si>
  <si>
    <t>F  ALENCON07</t>
  </si>
  <si>
    <t>I  ROMA20</t>
  </si>
  <si>
    <t>F  LA-CANO01</t>
  </si>
  <si>
    <t>F  ANGOULE05</t>
  </si>
  <si>
    <t>HR ZAGREB06</t>
  </si>
  <si>
    <t>F  PARIS104</t>
  </si>
  <si>
    <t>F  PARIS355</t>
  </si>
  <si>
    <t>E  VALENCI30</t>
  </si>
  <si>
    <t>D  LEIPZIG05</t>
  </si>
  <si>
    <t>D  LEIPZIG04</t>
  </si>
  <si>
    <t>PL KRAKOW19</t>
  </si>
  <si>
    <t>E  MURCIA49</t>
  </si>
  <si>
    <t>D  BOCHUM05</t>
  </si>
  <si>
    <t>N  OSLO61</t>
  </si>
  <si>
    <t>F  MONTAUB09</t>
  </si>
  <si>
    <t>CZ BRNO12</t>
  </si>
  <si>
    <t>I  REGGIO03</t>
  </si>
  <si>
    <t>E  MADRID111</t>
  </si>
  <si>
    <t>SI JESENIC01</t>
  </si>
  <si>
    <t>TR KIRIKKA01</t>
  </si>
  <si>
    <t>F  DIJON35</t>
  </si>
  <si>
    <t>D  ISNY01</t>
  </si>
  <si>
    <t>PL POZNAN21</t>
  </si>
  <si>
    <t>D  HANNOVE03</t>
  </si>
  <si>
    <t>LV JURMALA03</t>
  </si>
  <si>
    <t>TR ISTANBU35</t>
  </si>
  <si>
    <t>E  AVILA04</t>
  </si>
  <si>
    <t>B  BRUSSEL46</t>
  </si>
  <si>
    <t>SI MARIBOR11</t>
  </si>
  <si>
    <t>N  BERGEN04</t>
  </si>
  <si>
    <t>E  BURGOS14</t>
  </si>
  <si>
    <t>I  TRENTO02</t>
  </si>
  <si>
    <t>CZ PRAHA15</t>
  </si>
  <si>
    <t>PL KOSZALI03</t>
  </si>
  <si>
    <t>UK BUCKING02</t>
  </si>
  <si>
    <t>E  ZARAGOZ13</t>
  </si>
  <si>
    <t>E  CACERES15</t>
  </si>
  <si>
    <t>E  SAN-SEB39</t>
  </si>
  <si>
    <t>E  ELCHE05</t>
  </si>
  <si>
    <t>E  LUGO03</t>
  </si>
  <si>
    <t>CZ PISEK01</t>
  </si>
  <si>
    <t>P  VILANOV05</t>
  </si>
  <si>
    <t>TR GUMUSHA01</t>
  </si>
  <si>
    <t>SI SKOFJAL01</t>
  </si>
  <si>
    <t>I  PALERMO03</t>
  </si>
  <si>
    <t>I  PERUGIA05</t>
  </si>
  <si>
    <t>UK COLCHES02</t>
  </si>
  <si>
    <t>BG BLAGOEV03</t>
  </si>
  <si>
    <t>E  TOLEDO14</t>
  </si>
  <si>
    <t>CZ JIHLAVA02</t>
  </si>
  <si>
    <t>HU TATABAN01</t>
  </si>
  <si>
    <t>F  LYON61</t>
  </si>
  <si>
    <t>SI VELENJE01</t>
  </si>
  <si>
    <t>D  OFFENBU01</t>
  </si>
  <si>
    <t>TR AFYON01</t>
  </si>
  <si>
    <t>P  LISBOA43</t>
  </si>
  <si>
    <t>A  WELS01</t>
  </si>
  <si>
    <t>TR ANTALYA02</t>
  </si>
  <si>
    <t>TR KAHRAMA01</t>
  </si>
  <si>
    <t>PL WARSZAW76</t>
  </si>
  <si>
    <t>RO BUCURES14</t>
  </si>
  <si>
    <t>CZ PRAHA18</t>
  </si>
  <si>
    <t>UK NEWCAST04</t>
  </si>
  <si>
    <t>IRLDUBLIN33</t>
  </si>
  <si>
    <t>HR PULA01</t>
  </si>
  <si>
    <t>SI PORTORO03</t>
  </si>
  <si>
    <t>I  LUCCA04</t>
  </si>
  <si>
    <t>D  GOTTING02</t>
  </si>
  <si>
    <t>E  MATARO01</t>
  </si>
  <si>
    <t>D  STUTTGA10</t>
  </si>
  <si>
    <t>TR MERSIN04</t>
  </si>
  <si>
    <t>PL TARNOW02</t>
  </si>
  <si>
    <t>PL LODZ09</t>
  </si>
  <si>
    <t>F  BORDEAU37</t>
  </si>
  <si>
    <t>TR SAKARYA01</t>
  </si>
  <si>
    <t>TR ISTANBU36</t>
  </si>
  <si>
    <t>UK NORTHAM01</t>
  </si>
  <si>
    <t>PL BIALYST05</t>
  </si>
  <si>
    <t>F  ST-ETIE05</t>
  </si>
  <si>
    <t>PL KRAKOW05</t>
  </si>
  <si>
    <t>TR KOCAELI02</t>
  </si>
  <si>
    <t>UK GLASGOW03</t>
  </si>
  <si>
    <t>TR ISTANBU25</t>
  </si>
  <si>
    <t>E  GUADALA05</t>
  </si>
  <si>
    <t>RO BUCURES13</t>
  </si>
  <si>
    <t>E  SORIA07</t>
  </si>
  <si>
    <t>DK ARHUS04</t>
  </si>
  <si>
    <t>E  BURGOS15</t>
  </si>
  <si>
    <t>E  SEVILLA49</t>
  </si>
  <si>
    <t>F  TOULOUS65</t>
  </si>
  <si>
    <t>N  STAVANG09</t>
  </si>
  <si>
    <t>I  CATANIA06</t>
  </si>
  <si>
    <t>PL KATOWIC15</t>
  </si>
  <si>
    <t>UK DEESIDE01</t>
  </si>
  <si>
    <t>DK ODENSE21</t>
  </si>
  <si>
    <t>UK LONDON145</t>
  </si>
  <si>
    <t>TR ANKARA08</t>
  </si>
  <si>
    <t>E  MADRID156</t>
  </si>
  <si>
    <t>I  PERUGIA06</t>
  </si>
  <si>
    <t>E  OVIEDO15</t>
  </si>
  <si>
    <t>E  CIUDA-R17</t>
  </si>
  <si>
    <t>I  FROSINO01</t>
  </si>
  <si>
    <t>PL GDANSK07</t>
  </si>
  <si>
    <t>PL LUBIN02</t>
  </si>
  <si>
    <t>PL LOMZA03</t>
  </si>
  <si>
    <t>F  METZ05</t>
  </si>
  <si>
    <t>E  CIUDA-R02</t>
  </si>
  <si>
    <t>I  LIVORNO01</t>
  </si>
  <si>
    <t>E  CADIZ33</t>
  </si>
  <si>
    <t>PL BIELSKO08</t>
  </si>
  <si>
    <t>DK KOBENHA57</t>
  </si>
  <si>
    <t>D  STUTTGA09</t>
  </si>
  <si>
    <t>F  PARIS117</t>
  </si>
  <si>
    <t>UK HUDDERS01</t>
  </si>
  <si>
    <t>E  PALENCI04</t>
  </si>
  <si>
    <t>E  TARRAGO02</t>
  </si>
  <si>
    <t>I  BRA01</t>
  </si>
  <si>
    <t>E  VALLADO28</t>
  </si>
  <si>
    <t>UK SIDCUP01</t>
  </si>
  <si>
    <t>F  NANTES55</t>
  </si>
  <si>
    <t>NL GOUDA03</t>
  </si>
  <si>
    <t>E  HUESCA08</t>
  </si>
  <si>
    <t>B  DIEPENB07</t>
  </si>
  <si>
    <t>D  ELMSHOR01</t>
  </si>
  <si>
    <t>HR DUBROVN02</t>
  </si>
  <si>
    <t>CZ PRAHA24</t>
  </si>
  <si>
    <t>E  SEVILLA57</t>
  </si>
  <si>
    <t>F  PERIGUE13</t>
  </si>
  <si>
    <t>HR ZAGREB07</t>
  </si>
  <si>
    <t>E  SALAMAN05</t>
  </si>
  <si>
    <t>E  SAN-SEB06</t>
  </si>
  <si>
    <t>E  BILBAO20</t>
  </si>
  <si>
    <t>PL WARSZAW64</t>
  </si>
  <si>
    <t>RO BUCURES27</t>
  </si>
  <si>
    <t>D  WEIMAR02</t>
  </si>
  <si>
    <t>RO ORADEA02</t>
  </si>
  <si>
    <t>CZ PRAHA16</t>
  </si>
  <si>
    <t>PL WARSZAW53</t>
  </si>
  <si>
    <t>E  PONTEVE11</t>
  </si>
  <si>
    <t>CZ PRAHA05</t>
  </si>
  <si>
    <t>D  NURTING02</t>
  </si>
  <si>
    <t>D  DRESDEN11</t>
  </si>
  <si>
    <t>F  ANGERS10</t>
  </si>
  <si>
    <t>PL WARSZAW69</t>
  </si>
  <si>
    <t>PL POZNAN17</t>
  </si>
  <si>
    <t>PL WARSZAW11</t>
  </si>
  <si>
    <t>I  ROVIGO01</t>
  </si>
  <si>
    <t>PL GDYNIA02</t>
  </si>
  <si>
    <t>E  CADIZ17</t>
  </si>
  <si>
    <t>UK GLASGOW06</t>
  </si>
  <si>
    <t>F  PERPIGN13</t>
  </si>
  <si>
    <t>I  COMO03</t>
  </si>
  <si>
    <t>SI MU-SOB01</t>
  </si>
  <si>
    <t>TR KIRKLAR01</t>
  </si>
  <si>
    <t>TR KARAMAN01</t>
  </si>
  <si>
    <t>HR POZEGA01</t>
  </si>
  <si>
    <t>TR TOKAT01</t>
  </si>
  <si>
    <t>PL WARSZAW59</t>
  </si>
  <si>
    <t>I  ROMA04</t>
  </si>
  <si>
    <t>PL ROPCZYC01</t>
  </si>
  <si>
    <t>TR MUS01</t>
  </si>
  <si>
    <t>PL TORUN02</t>
  </si>
  <si>
    <t>F  TOULON17</t>
  </si>
  <si>
    <t>EE VORU01</t>
  </si>
  <si>
    <t>LV JURMALA01</t>
  </si>
  <si>
    <t>S  UPPSALA05</t>
  </si>
  <si>
    <t>E  JAEN08</t>
  </si>
  <si>
    <t>D  ERLANGE02</t>
  </si>
  <si>
    <t>PL LODZ04</t>
  </si>
  <si>
    <t>CZ BRNO03</t>
  </si>
  <si>
    <t>TR SAMSUN01</t>
  </si>
  <si>
    <t>LV RIGA13</t>
  </si>
  <si>
    <t>D  FREIBUR04</t>
  </si>
  <si>
    <t>RO TIMISOA03</t>
  </si>
  <si>
    <t>LT UTENA01</t>
  </si>
  <si>
    <t>F  CERGY11</t>
  </si>
  <si>
    <t>E  CORDOBA05</t>
  </si>
  <si>
    <t>D  FULDA03</t>
  </si>
  <si>
    <t>D  BERLIN04</t>
  </si>
  <si>
    <t>D  ANSBACH01</t>
  </si>
  <si>
    <t>TR ADIYAMA01</t>
  </si>
  <si>
    <t>N  OSLO02</t>
  </si>
  <si>
    <t>SF VAASA03</t>
  </si>
  <si>
    <t>SI CELJE03</t>
  </si>
  <si>
    <t>BG BOURGAS01</t>
  </si>
  <si>
    <t>RO PLOIEST01</t>
  </si>
  <si>
    <t>LV VALMIER01</t>
  </si>
  <si>
    <t>IRLDUBLIN07</t>
  </si>
  <si>
    <t>G  THESSAL14</t>
  </si>
  <si>
    <t>D  SIGMARI01</t>
  </si>
  <si>
    <t>LV LIEPAJA01</t>
  </si>
  <si>
    <t>B  BRUXEL02</t>
  </si>
  <si>
    <t>IS SAUDARK01</t>
  </si>
  <si>
    <t>D  ZITTAU01</t>
  </si>
  <si>
    <t>A  WIEN63</t>
  </si>
  <si>
    <t>TR ISTANBU09</t>
  </si>
  <si>
    <t>IRLDUBLIN38</t>
  </si>
  <si>
    <t>NL ENSCHED03</t>
  </si>
  <si>
    <t>PL RZESZOW03</t>
  </si>
  <si>
    <t>B  LEUVEN04</t>
  </si>
  <si>
    <t>F  PARIS178</t>
  </si>
  <si>
    <t>TR KIRSEHI01</t>
  </si>
  <si>
    <t>NL S-GRAVE13</t>
  </si>
  <si>
    <t>I  ROMA12</t>
  </si>
  <si>
    <t>P  ARCOZEL01</t>
  </si>
  <si>
    <t>D  MERSEB02</t>
  </si>
  <si>
    <t>RO GALATI02</t>
  </si>
  <si>
    <t>D  BREMEN07</t>
  </si>
  <si>
    <t>D  GIESSEN02</t>
  </si>
  <si>
    <t>NL AMSTERD72</t>
  </si>
  <si>
    <t>D  WOLFENB01</t>
  </si>
  <si>
    <t>RO BUCURES07</t>
  </si>
  <si>
    <t>TR CANAKKA01</t>
  </si>
  <si>
    <t>P  COIMBRA02</t>
  </si>
  <si>
    <t>TR ANKARA05</t>
  </si>
  <si>
    <t>B  KORTRIJ01</t>
  </si>
  <si>
    <t>D  WISMAR01</t>
  </si>
  <si>
    <t>P  SANTARE01</t>
  </si>
  <si>
    <t>PL SZCZECI03</t>
  </si>
  <si>
    <t>F  DUNKERQ09</t>
  </si>
  <si>
    <t>BG PLEVEN01</t>
  </si>
  <si>
    <t>LT KAUNAS13</t>
  </si>
  <si>
    <t>I  ROMA21</t>
  </si>
  <si>
    <t>I  ENNA01</t>
  </si>
  <si>
    <t>D  AALEN01</t>
  </si>
  <si>
    <t>UK WINCHES01</t>
  </si>
  <si>
    <t>CZ USTINAD01</t>
  </si>
  <si>
    <t>E  MURCIA35</t>
  </si>
  <si>
    <t>E  LLEIDA10</t>
  </si>
  <si>
    <t>SF OULU11</t>
  </si>
  <si>
    <t>D  ESSEN03</t>
  </si>
  <si>
    <t>F  BEZIERS05</t>
  </si>
  <si>
    <t>F  MARVEJO04</t>
  </si>
  <si>
    <t>D  HAMBURG13</t>
  </si>
  <si>
    <t>UK BIRMING04</t>
  </si>
  <si>
    <t>E  BILBAO65</t>
  </si>
  <si>
    <t>UK PERTH02</t>
  </si>
  <si>
    <t>TR BAYBURT01</t>
  </si>
  <si>
    <t>P  PORTO07</t>
  </si>
  <si>
    <t>I  ROMA29</t>
  </si>
  <si>
    <t>NL ZWOLLE06</t>
  </si>
  <si>
    <t>BG SOFIA28</t>
  </si>
  <si>
    <t>F  BLOIS05</t>
  </si>
  <si>
    <t>TR TUNCELI01</t>
  </si>
  <si>
    <t>HR BJELOVA01</t>
  </si>
  <si>
    <t>PL PULTUSK01</t>
  </si>
  <si>
    <t>E  MADRID28</t>
  </si>
  <si>
    <t>E  BURGOS08</t>
  </si>
  <si>
    <t>I  FOGGIA01</t>
  </si>
  <si>
    <t>CZ PRAHA17</t>
  </si>
  <si>
    <t>E  HUESCA04</t>
  </si>
  <si>
    <t>I  PESARO01</t>
  </si>
  <si>
    <t>TR ISTANBU28</t>
  </si>
  <si>
    <t>UK LONDON147</t>
  </si>
  <si>
    <t>A  WIEN09</t>
  </si>
  <si>
    <t>DK ESBJERG18</t>
  </si>
  <si>
    <t>LT KAUNAS14</t>
  </si>
  <si>
    <t>E  ALICANT04</t>
  </si>
  <si>
    <t>I  L-AQUIL03</t>
  </si>
  <si>
    <t>E  SANTAND12</t>
  </si>
  <si>
    <t>F  RENNES28</t>
  </si>
  <si>
    <t>D  PFORZHE01</t>
  </si>
  <si>
    <t>E  CADIZ16</t>
  </si>
  <si>
    <t>DK KOBENHA39</t>
  </si>
  <si>
    <t>F  LILLE71</t>
  </si>
  <si>
    <t>F  PARIS270</t>
  </si>
  <si>
    <t>D  BERLIN43</t>
  </si>
  <si>
    <t>UK BELFAST10</t>
  </si>
  <si>
    <t>I  ROMA30</t>
  </si>
  <si>
    <t>PL JOZEFOW02</t>
  </si>
  <si>
    <t>F  PARIS412</t>
  </si>
  <si>
    <t>LUXWILTZ01</t>
  </si>
  <si>
    <t>TR KAYSERI03</t>
  </si>
  <si>
    <t>F  PARIS066</t>
  </si>
  <si>
    <t>F  TOULOUS23</t>
  </si>
  <si>
    <t>PL SZCZECI15</t>
  </si>
  <si>
    <t>D  BERLIN31</t>
  </si>
  <si>
    <t>N  VOLDA01</t>
  </si>
  <si>
    <t>CZ PRAHA34</t>
  </si>
  <si>
    <t>UK BIRMING08</t>
  </si>
  <si>
    <t>E  MADRID29</t>
  </si>
  <si>
    <t>BG VARNA05</t>
  </si>
  <si>
    <t>F  MONTPEL13</t>
  </si>
  <si>
    <t>A  EISENST05</t>
  </si>
  <si>
    <t>N  STAVANG07</t>
  </si>
  <si>
    <t>SI LJUBLJA09</t>
  </si>
  <si>
    <t>TR CANKIRI01</t>
  </si>
  <si>
    <t>UK BLACKBU01</t>
  </si>
  <si>
    <t>PL GDANSK10</t>
  </si>
  <si>
    <t>LT VILNIUS05</t>
  </si>
  <si>
    <t>TR ISTANBU47</t>
  </si>
  <si>
    <t>LT VILNIUS11</t>
  </si>
  <si>
    <t>LT KAUNAS11</t>
  </si>
  <si>
    <t>TR SIRNAK01</t>
  </si>
  <si>
    <t>TR ISTANBU12</t>
  </si>
  <si>
    <t>LT KLAIPED09</t>
  </si>
  <si>
    <t>I  BRESCIA05</t>
  </si>
  <si>
    <t>LT KLAIPED06</t>
  </si>
  <si>
    <t>SF HAMEENL09</t>
  </si>
  <si>
    <t>PL BIELSKO06</t>
  </si>
  <si>
    <t>LT KAUNAS08</t>
  </si>
  <si>
    <t>I  MILANO09</t>
  </si>
  <si>
    <t>LT KLAIPED07</t>
  </si>
  <si>
    <t>N  BERGEN02</t>
  </si>
  <si>
    <t>RO CONSTAN03</t>
  </si>
  <si>
    <t>PL BIALYST03</t>
  </si>
  <si>
    <t>LT VILNIUS20</t>
  </si>
  <si>
    <t>D  BERLIN34</t>
  </si>
  <si>
    <t>D  HOF01</t>
  </si>
  <si>
    <t>D  BRAUNSC01</t>
  </si>
  <si>
    <t>A  WIEN01</t>
  </si>
  <si>
    <t>D  DRESDEN07</t>
  </si>
  <si>
    <t>N  OSLO07</t>
  </si>
  <si>
    <t>I  PADOVA05</t>
  </si>
  <si>
    <t>HR OSIJEK01</t>
  </si>
  <si>
    <t>D  ZWICKAU01</t>
  </si>
  <si>
    <t>I  CASAMAS01</t>
  </si>
  <si>
    <t>E  GIJON07</t>
  </si>
  <si>
    <t>PL GNIEZNO01</t>
  </si>
  <si>
    <t>D  STUTTGA05</t>
  </si>
  <si>
    <t>F  GRENOBL16</t>
  </si>
  <si>
    <t>D  MANNHEI03</t>
  </si>
  <si>
    <t>D  JENA02</t>
  </si>
  <si>
    <t>LI VADUZ01</t>
  </si>
  <si>
    <t>TR VAN01</t>
  </si>
  <si>
    <t>RO CRAIOVA02</t>
  </si>
  <si>
    <t>D  ESSLING03</t>
  </si>
  <si>
    <t>N  HALDEN02</t>
  </si>
  <si>
    <t>RO SIBIU01</t>
  </si>
  <si>
    <t>IRLDUBLIN13</t>
  </si>
  <si>
    <t>TR ESKISEH01</t>
  </si>
  <si>
    <t>B  GENT40</t>
  </si>
  <si>
    <t>PL WARSZAW61</t>
  </si>
  <si>
    <t>B  BRUXEL89</t>
  </si>
  <si>
    <t>I  BOLOGNA03</t>
  </si>
  <si>
    <t>P  LISBOA17</t>
  </si>
  <si>
    <t>RO BUCURES25</t>
  </si>
  <si>
    <t>D  HAMBURG08</t>
  </si>
  <si>
    <t>F  PARIS116</t>
  </si>
  <si>
    <t>PL KRAKOW10</t>
  </si>
  <si>
    <t>F  MONTPEL03</t>
  </si>
  <si>
    <t>I  SASSARI03</t>
  </si>
  <si>
    <t>F  LYON104</t>
  </si>
  <si>
    <t>EE TALLINN03</t>
  </si>
  <si>
    <t>PL RZESZOW02</t>
  </si>
  <si>
    <t>UK DUNDEE06</t>
  </si>
  <si>
    <t>D  RAVENSB01</t>
  </si>
  <si>
    <t>F  BICETRE02</t>
  </si>
  <si>
    <t>F  BESANCO21</t>
  </si>
  <si>
    <t>RO BUCURES18</t>
  </si>
  <si>
    <t>B  ANTWERP59</t>
  </si>
  <si>
    <t>D  KARLSRU02</t>
  </si>
  <si>
    <t>I  URBINO05</t>
  </si>
  <si>
    <t>D  WEINGAR01</t>
  </si>
  <si>
    <t>E  BARCELO37</t>
  </si>
  <si>
    <t>D  KARLSRU06</t>
  </si>
  <si>
    <t>E  MURCIA10</t>
  </si>
  <si>
    <t>E  MALAGA35</t>
  </si>
  <si>
    <t>E  SAN-SEB34</t>
  </si>
  <si>
    <t>D  LUDWIGB06</t>
  </si>
  <si>
    <t>E  PALENCI02</t>
  </si>
  <si>
    <t>I  SIENA05</t>
  </si>
  <si>
    <t>D  BREMEN03</t>
  </si>
  <si>
    <t>P  ALMADA05</t>
  </si>
  <si>
    <t>E  TENERIF10</t>
  </si>
  <si>
    <t>F  PARIS326</t>
  </si>
  <si>
    <t>A  INNSBRU03</t>
  </si>
  <si>
    <t>E  VITORIA16</t>
  </si>
  <si>
    <t>E  MURCIA08</t>
  </si>
  <si>
    <t>HR ZAPRESI01</t>
  </si>
  <si>
    <t>BG SOFIA26</t>
  </si>
  <si>
    <t>I  ROMA25</t>
  </si>
  <si>
    <t>PL WROCLAW12</t>
  </si>
  <si>
    <t>BG ALBENA01</t>
  </si>
  <si>
    <t>PL GDANSK11</t>
  </si>
  <si>
    <t>D  ASCHAFF01</t>
  </si>
  <si>
    <t>G  KALAMAT01</t>
  </si>
  <si>
    <t>TR CORUM01</t>
  </si>
  <si>
    <t>RO BUCURES17</t>
  </si>
  <si>
    <t>RO BUCURES16</t>
  </si>
  <si>
    <t>TR KASTAMO01</t>
  </si>
  <si>
    <t>E  LAS-PAL10</t>
  </si>
  <si>
    <t>P  AVEIRO05</t>
  </si>
  <si>
    <t>HU ZSAMBEK01</t>
  </si>
  <si>
    <t>D  ULM02</t>
  </si>
  <si>
    <t>TR ISTANBU43</t>
  </si>
  <si>
    <t>D  BIBERAC01</t>
  </si>
  <si>
    <t>I  CATANZA03</t>
  </si>
  <si>
    <t>HR ZAGREB16</t>
  </si>
  <si>
    <t>D  DEGGEND01</t>
  </si>
  <si>
    <t>PL SZCZECI07</t>
  </si>
  <si>
    <t>PL LUBLIN08</t>
  </si>
  <si>
    <t>EE TARTU03</t>
  </si>
  <si>
    <t>B  HEVERLE05</t>
  </si>
  <si>
    <t>LT PANEVEZ01</t>
  </si>
  <si>
    <t>LT VILNIUS23</t>
  </si>
  <si>
    <t>PL LODZ21</t>
  </si>
  <si>
    <t>PL JOZEFOW01</t>
  </si>
  <si>
    <t>PL DABROWA01</t>
  </si>
  <si>
    <t>RO TIMISOA02</t>
  </si>
  <si>
    <t>N  MOLDE01</t>
  </si>
  <si>
    <t>N  BERGEN12</t>
  </si>
  <si>
    <t>N  KRISTIA01</t>
  </si>
  <si>
    <t>RO BUCURES03</t>
  </si>
  <si>
    <t>SF SEINAJO06</t>
  </si>
  <si>
    <t>BG SVISHTO02</t>
  </si>
  <si>
    <t>PL CHELM01</t>
  </si>
  <si>
    <t>F  BORDEAU58</t>
  </si>
  <si>
    <t>E  MADRID181</t>
  </si>
  <si>
    <t>F  FORT-FR11</t>
  </si>
  <si>
    <t>E  BARCELO130</t>
  </si>
  <si>
    <t>P  LISBOA97</t>
  </si>
  <si>
    <t>I  ROMA31</t>
  </si>
  <si>
    <t>SI NOVA-GO04</t>
  </si>
  <si>
    <t>SI NOVO-ME02</t>
  </si>
  <si>
    <t>CZ PRAHA04</t>
  </si>
  <si>
    <t>P  LISBOA109</t>
  </si>
  <si>
    <t>TR ISTANBU41</t>
  </si>
  <si>
    <t>LV RIGA41</t>
  </si>
  <si>
    <t>DK ALBORG02</t>
  </si>
  <si>
    <t>I  BARI02</t>
  </si>
  <si>
    <t>N  SOGNDAL01</t>
  </si>
  <si>
    <t>G  LAMIA04</t>
  </si>
  <si>
    <t>F  BREST28</t>
  </si>
  <si>
    <t>F  PARIS174</t>
  </si>
  <si>
    <t>LT VILNIUS15</t>
  </si>
  <si>
    <t>HR RIJEKA03</t>
  </si>
  <si>
    <t>TR MANISA01</t>
  </si>
  <si>
    <t>DK KOBENHA58</t>
  </si>
  <si>
    <t>MK SKOPJE10</t>
  </si>
  <si>
    <t>F  LYON103</t>
  </si>
  <si>
    <t>NL AMSTERD05</t>
  </si>
  <si>
    <t>TR ISTANBU14</t>
  </si>
  <si>
    <t>SI NOVO-ME05</t>
  </si>
  <si>
    <t>TR ISTANBU33</t>
  </si>
  <si>
    <t>TR TEKIRDA01</t>
  </si>
  <si>
    <t>TR ESKISEH02</t>
  </si>
  <si>
    <t>D  EMDEN02</t>
  </si>
  <si>
    <t>D  INGOLST01</t>
  </si>
  <si>
    <t>D  BERLIN37</t>
  </si>
  <si>
    <t>D  NEUBRAN02</t>
  </si>
  <si>
    <t>G  VOLOS01</t>
  </si>
  <si>
    <t>P  MATOSIN01</t>
  </si>
  <si>
    <t>SF TAMPERE06</t>
  </si>
  <si>
    <t>E  SALAMAN01</t>
  </si>
  <si>
    <t>G  KOZANI02</t>
  </si>
  <si>
    <t>RO BACAU01</t>
  </si>
  <si>
    <t>B  BRUSSEL43</t>
  </si>
  <si>
    <t>NL UTRECHT34</t>
  </si>
  <si>
    <t>NL UTRECHT24</t>
  </si>
  <si>
    <t>F  LYON03</t>
  </si>
  <si>
    <t>P  BEJA01</t>
  </si>
  <si>
    <t>B  LIEGE43</t>
  </si>
  <si>
    <t>D  SCHWA-G01</t>
  </si>
  <si>
    <t>SI MARIBOR09</t>
  </si>
  <si>
    <t>N  SANDVIK02</t>
  </si>
  <si>
    <t>F  CERGY03</t>
  </si>
  <si>
    <t>DK NUUK01</t>
  </si>
  <si>
    <t>DK SVENBO05</t>
  </si>
  <si>
    <t>B  GENT39</t>
  </si>
  <si>
    <t>D  DORTMUN02</t>
  </si>
  <si>
    <t>RO BUCURES20</t>
  </si>
  <si>
    <t>S  VAXJO03</t>
  </si>
  <si>
    <t>BG SHOUMEN01</t>
  </si>
  <si>
    <t>DK KOBENHA55</t>
  </si>
  <si>
    <t>RO BUCURES06</t>
  </si>
  <si>
    <t>PL BIELSKO02</t>
  </si>
  <si>
    <t>BG BOURGAS02</t>
  </si>
  <si>
    <t>D  NORDHAU01</t>
  </si>
  <si>
    <t>S  FALUN01</t>
  </si>
  <si>
    <t>I  TRIESTE02</t>
  </si>
  <si>
    <t>RO IASI01</t>
  </si>
  <si>
    <t>NL WILLEMS02</t>
  </si>
  <si>
    <t>D  WIESBAD01</t>
  </si>
  <si>
    <t>SF TAMPERE16</t>
  </si>
  <si>
    <t>A  WIEN10</t>
  </si>
  <si>
    <t>TR ISTANBU19</t>
  </si>
  <si>
    <t>D  FREISIN01</t>
  </si>
  <si>
    <t>PL SZCZYTN02</t>
  </si>
  <si>
    <t>I  CUNEO03</t>
  </si>
  <si>
    <t>F  LILLE75</t>
  </si>
  <si>
    <t>F  BRUZ02</t>
  </si>
  <si>
    <t>I  VENEZIA04</t>
  </si>
  <si>
    <t>PL BYDGOSZ08</t>
  </si>
  <si>
    <t>E  MADRID124</t>
  </si>
  <si>
    <t>HR ZAGREB11</t>
  </si>
  <si>
    <t>TR ERZURUM02</t>
  </si>
  <si>
    <t>P  CASTELO01</t>
  </si>
  <si>
    <t>E  ALICANT05</t>
  </si>
  <si>
    <t>DK LYNGBY02</t>
  </si>
  <si>
    <t>HR ZAGREB14</t>
  </si>
  <si>
    <t>A  WIEN65</t>
  </si>
  <si>
    <t>E  SANTAND23</t>
  </si>
  <si>
    <t>E  ALICANT34</t>
  </si>
  <si>
    <t>TR USAK01</t>
  </si>
  <si>
    <t>RO SIBIU03</t>
  </si>
  <si>
    <t>E  MADRID127</t>
  </si>
  <si>
    <t>NL S-GRAVE37</t>
  </si>
  <si>
    <t>UK BELFAST04</t>
  </si>
  <si>
    <t>D  PADERBO04</t>
  </si>
  <si>
    <t>HR RIJEKA02</t>
  </si>
  <si>
    <t>UK BUCKING01</t>
  </si>
  <si>
    <t>E  ALBACET03</t>
  </si>
  <si>
    <t>A  INNSBRU09</t>
  </si>
  <si>
    <t>B  BRUGGE11</t>
  </si>
  <si>
    <t>I  MILANO18</t>
  </si>
  <si>
    <t>E  CUENCA02</t>
  </si>
  <si>
    <t>D  WEDEL-H01</t>
  </si>
  <si>
    <t>D  BINGEN01</t>
  </si>
  <si>
    <t>F  FOIX03</t>
  </si>
  <si>
    <t>E  TOLEDO04</t>
  </si>
  <si>
    <t>E  BURGOS16</t>
  </si>
  <si>
    <t>E  PALMA25</t>
  </si>
  <si>
    <t>D  BOCHUM06</t>
  </si>
  <si>
    <t>F  PARIS330</t>
  </si>
  <si>
    <t>F  ST-ETIE16</t>
  </si>
  <si>
    <t>I  NAPOLI11</t>
  </si>
  <si>
    <t>SF LAPPEEN07</t>
  </si>
  <si>
    <t>PL BYDGOSZ06</t>
  </si>
  <si>
    <t>IS REYKJAV06</t>
  </si>
  <si>
    <t>D  BIELEFE05</t>
  </si>
  <si>
    <t>I  SIENA06</t>
  </si>
  <si>
    <t>E  MALAGA15</t>
  </si>
  <si>
    <t>D  LUDWIGH01</t>
  </si>
  <si>
    <t>TR IZMIR09</t>
  </si>
  <si>
    <t>I  COSENZA03</t>
  </si>
  <si>
    <t>RO PETROSA01</t>
  </si>
  <si>
    <t>PL KIELCE05</t>
  </si>
  <si>
    <t>BG SOFIA31</t>
  </si>
  <si>
    <t>P  ESTORIL01</t>
  </si>
  <si>
    <t>D  HAMM01</t>
  </si>
  <si>
    <t>D  HAMBURG04</t>
  </si>
  <si>
    <t>TR BURDUR01</t>
  </si>
  <si>
    <t>NL DELFT05</t>
  </si>
  <si>
    <t>I  ROMA26</t>
  </si>
  <si>
    <t>D  BERLIN38</t>
  </si>
  <si>
    <t>NL ZWOLLE05</t>
  </si>
  <si>
    <t>F  STRASBO53</t>
  </si>
  <si>
    <t>CZ OPAVA01</t>
  </si>
  <si>
    <t>F  VERSAIL03</t>
  </si>
  <si>
    <t>TR SIVAS01</t>
  </si>
  <si>
    <t>NL S-GRAVE05</t>
  </si>
  <si>
    <t>P  MAIA01</t>
  </si>
  <si>
    <t>D  HAMBURG19</t>
  </si>
  <si>
    <t>F  REIMS23</t>
  </si>
  <si>
    <t>N  PORSGRU01</t>
  </si>
  <si>
    <t>TR BURSA02</t>
  </si>
  <si>
    <t>LT VILNIUS24</t>
  </si>
  <si>
    <t>F  NANCY37</t>
  </si>
  <si>
    <t>I  MILANO08</t>
  </si>
  <si>
    <t>LT VILNIUS10</t>
  </si>
  <si>
    <t>B  LEUVEN18</t>
  </si>
  <si>
    <t>UK ORMSKIR01</t>
  </si>
  <si>
    <t>F  VERSAIL14</t>
  </si>
  <si>
    <t>E  SEGOVIA01</t>
  </si>
  <si>
    <t>A  WIEN06</t>
  </si>
  <si>
    <t>A  GRAZ10</t>
  </si>
  <si>
    <t>IRLSLIGO01</t>
  </si>
  <si>
    <t>D  REUTLIN02</t>
  </si>
  <si>
    <t>D  WERNIGE01</t>
  </si>
  <si>
    <t>F  GRENOBL23</t>
  </si>
  <si>
    <t>PL KIELCE09</t>
  </si>
  <si>
    <t>F  PARIS376</t>
  </si>
  <si>
    <t>IRLLIMERIC02</t>
  </si>
  <si>
    <t>SF TAMPERE02</t>
  </si>
  <si>
    <t>PL WROCLAW03</t>
  </si>
  <si>
    <t>F  TOULOUS117</t>
  </si>
  <si>
    <t>F  GRENOBL03</t>
  </si>
  <si>
    <t>HU BUDAPES27</t>
  </si>
  <si>
    <t>D  LEIPZIG02</t>
  </si>
  <si>
    <t>I  ROMA24</t>
  </si>
  <si>
    <t>D  LANDSHU01</t>
  </si>
  <si>
    <t>F  PARIS062</t>
  </si>
  <si>
    <t>G  LARISSA02</t>
  </si>
  <si>
    <t>D  KARLSRU01</t>
  </si>
  <si>
    <t>D  DUSSELD03</t>
  </si>
  <si>
    <t>F  PARIS052</t>
  </si>
  <si>
    <t>TR TRABZON01</t>
  </si>
  <si>
    <t>B  MONS21</t>
  </si>
  <si>
    <t>E  TERUEL07</t>
  </si>
  <si>
    <t>DK KOBENHA59</t>
  </si>
  <si>
    <t>D  GELSENK02</t>
  </si>
  <si>
    <t>UK INVERNE03</t>
  </si>
  <si>
    <t>B  MECHELE14</t>
  </si>
  <si>
    <t>SF KUOPIO12</t>
  </si>
  <si>
    <t>MK SKOPJE03</t>
  </si>
  <si>
    <t>SF ESPOO12</t>
  </si>
  <si>
    <t>F  ST-ETIE29</t>
  </si>
  <si>
    <t>D  WEIMAR01</t>
  </si>
  <si>
    <t>P  PORTO05</t>
  </si>
  <si>
    <t>SI LJUBLJA08</t>
  </si>
  <si>
    <t>F  PERPIGN12</t>
  </si>
  <si>
    <t>E  VALENCI11</t>
  </si>
  <si>
    <t>E  PALMA15</t>
  </si>
  <si>
    <t>D  FRANKFU04</t>
  </si>
  <si>
    <t>PL SZCZECI05</t>
  </si>
  <si>
    <t>UK CHELMSF01</t>
  </si>
  <si>
    <t>HR ZADAR01</t>
  </si>
  <si>
    <t>F  BORDEAU54</t>
  </si>
  <si>
    <t>TR ISTANBU02</t>
  </si>
  <si>
    <t>D  HILDESH01</t>
  </si>
  <si>
    <t>E  VALENCI82</t>
  </si>
  <si>
    <t>E  VALLADO19</t>
  </si>
  <si>
    <t>PL CZESTOC05</t>
  </si>
  <si>
    <t>PL SUCHA-B01</t>
  </si>
  <si>
    <t>E  VIGO17</t>
  </si>
  <si>
    <t>E  GRANADA13</t>
  </si>
  <si>
    <t>I  VIBO-VA01</t>
  </si>
  <si>
    <t>E  SEVILLA21</t>
  </si>
  <si>
    <t>E  BARCELO79</t>
  </si>
  <si>
    <t>E  MALAGA19</t>
  </si>
  <si>
    <t>E  SEVILLA11</t>
  </si>
  <si>
    <t>E  VALENCI56</t>
  </si>
  <si>
    <t>I  CAMPOBA03</t>
  </si>
  <si>
    <t>P  PORTO08</t>
  </si>
  <si>
    <t>E  CADIZ37</t>
  </si>
  <si>
    <t>E  MALAGA37</t>
  </si>
  <si>
    <t>E  BURGOS19</t>
  </si>
  <si>
    <t>D  MOSBACH01</t>
  </si>
  <si>
    <t>E  VIC02</t>
  </si>
  <si>
    <t>E  ALMERIA07</t>
  </si>
  <si>
    <t>PL POZNAN06</t>
  </si>
  <si>
    <t>N  NARVIK01</t>
  </si>
  <si>
    <t>F  CAHORS05</t>
  </si>
  <si>
    <t>BG SOFIA21</t>
  </si>
  <si>
    <t>TR ISTANBU32</t>
  </si>
  <si>
    <t>I  FAENZA01</t>
  </si>
  <si>
    <t>CZ MLADA01</t>
  </si>
  <si>
    <t>PL KATOWIC07</t>
  </si>
  <si>
    <t>DK RISSKOV06</t>
  </si>
  <si>
    <t>D  RIEDLIN01</t>
  </si>
  <si>
    <t>D  KOLN13</t>
  </si>
  <si>
    <t>PL WLOCLAW02</t>
  </si>
  <si>
    <t>CZ PRAHA29</t>
  </si>
  <si>
    <t>IS BORGARN01</t>
  </si>
  <si>
    <t>B  LIEGE38</t>
  </si>
  <si>
    <t>E  GRANADA22</t>
  </si>
  <si>
    <t>DK KOBENHA54</t>
  </si>
  <si>
    <t>E  ALICANT16</t>
  </si>
  <si>
    <t>E  CADIZ30</t>
  </si>
  <si>
    <t>TR BATMAN01</t>
  </si>
  <si>
    <t>E  MALAGA33</t>
  </si>
  <si>
    <t>PL WLOCLAW01</t>
  </si>
  <si>
    <t>E  GRANADA33</t>
  </si>
  <si>
    <t>E  BILBAO66</t>
  </si>
  <si>
    <t>E  ALMERIA12</t>
  </si>
  <si>
    <t>E  SEVILLA40</t>
  </si>
  <si>
    <t>E  HUELVA10</t>
  </si>
  <si>
    <t>CZ PRAHA06</t>
  </si>
  <si>
    <t>E  JAEN09</t>
  </si>
  <si>
    <t>PL LODZ05</t>
  </si>
  <si>
    <t>E  MALAGA24</t>
  </si>
  <si>
    <t>E  MALAGA28</t>
  </si>
  <si>
    <t>E  MALAGA16</t>
  </si>
  <si>
    <t>E  HUELVA02</t>
  </si>
  <si>
    <t>City</t>
  </si>
  <si>
    <t>Country</t>
  </si>
  <si>
    <t>Belgium</t>
  </si>
  <si>
    <t>University of Food Technologies</t>
  </si>
  <si>
    <t>Bulgaria</t>
  </si>
  <si>
    <t>UNIVERSITY OF PLOVDIV</t>
  </si>
  <si>
    <t>PLOVDIV</t>
  </si>
  <si>
    <t>Czech Republic</t>
  </si>
  <si>
    <t>Germany</t>
  </si>
  <si>
    <t>WEINGARTEN</t>
  </si>
  <si>
    <t>Frankfurt</t>
  </si>
  <si>
    <t>HOCHSCHULE FUR TECHNIK WIRTSCHAFT UND KULTUR LEIPZIG</t>
  </si>
  <si>
    <t>LEIPZIG</t>
  </si>
  <si>
    <t>Denmark</t>
  </si>
  <si>
    <t>Estonia</t>
  </si>
  <si>
    <t>Spain</t>
  </si>
  <si>
    <t>Santiago de Compostela</t>
  </si>
  <si>
    <t>IES San Juan de Dios</t>
  </si>
  <si>
    <t>Medina Sidonia (Cádiz)</t>
  </si>
  <si>
    <t>Centro Integrado de Formación y Experiencias Agrarias</t>
  </si>
  <si>
    <t>Lorca</t>
  </si>
  <si>
    <t>I.E.S. Santa Aurelia</t>
  </si>
  <si>
    <t>IES Monterroso</t>
  </si>
  <si>
    <t>Estepona</t>
  </si>
  <si>
    <t>Finland</t>
  </si>
  <si>
    <t>France</t>
  </si>
  <si>
    <t>Ireland</t>
  </si>
  <si>
    <t>CONSERVATORIO DI MUSICA GIUSEPPE TARTINI</t>
  </si>
  <si>
    <t>Latvia</t>
  </si>
  <si>
    <t>Former Yugoslav Republic of Macedonia</t>
  </si>
  <si>
    <t>Netherlands</t>
  </si>
  <si>
    <t>Norway</t>
  </si>
  <si>
    <t>Poland</t>
  </si>
  <si>
    <t>Portugal</t>
  </si>
  <si>
    <t>Romania</t>
  </si>
  <si>
    <t>Slovenia</t>
  </si>
  <si>
    <t>HACETTEPE UNIVERSITESI</t>
  </si>
  <si>
    <t>KING'S COLLEGE LONDON</t>
  </si>
  <si>
    <t>United Kingdom</t>
  </si>
  <si>
    <t>EDINBURGH</t>
  </si>
  <si>
    <t>ABERDEEN</t>
  </si>
  <si>
    <t>Lithuania</t>
  </si>
  <si>
    <t>Greece</t>
  </si>
  <si>
    <t>Hungary</t>
  </si>
  <si>
    <t>Sweden</t>
  </si>
  <si>
    <t>Slovakia</t>
  </si>
  <si>
    <t>UNIVERSIDAD DE SALAMANCA</t>
  </si>
  <si>
    <t>UNIVERSITEIT MAASTRICHT</t>
  </si>
  <si>
    <t>Austria</t>
  </si>
  <si>
    <t>Malta</t>
  </si>
  <si>
    <t>Croatia</t>
  </si>
  <si>
    <t>ULUDAG UNIVERSITESI</t>
  </si>
  <si>
    <t>Accademia di Belle Arti di Bari</t>
  </si>
  <si>
    <t>Iceland</t>
  </si>
  <si>
    <t>Ecole supérieure d'Art de La Réunion</t>
  </si>
  <si>
    <t>EGE UNIVERSITY</t>
  </si>
  <si>
    <t xml:space="preserve">Bulgarian Academy of Sciences </t>
  </si>
  <si>
    <t>GALATASARAY UNIVERSITY</t>
  </si>
  <si>
    <t>Hochschule für Musik und Theater Rostock</t>
  </si>
  <si>
    <t>Cyprus</t>
  </si>
  <si>
    <t xml:space="preserve">Moholy-Nagy muveszeti egyetem </t>
  </si>
  <si>
    <t>UNIVERZITA SV CYRILA A METODA V TRNAVE</t>
  </si>
  <si>
    <t>UNIVERSITA DEGLI STUDI DEL MOLISE</t>
  </si>
  <si>
    <t>UNIWERSYTET JAGIELLONSKI</t>
  </si>
  <si>
    <t>UNIVERSITE MICHEL DE MONTAIGNE- BORDEAUX 3</t>
  </si>
  <si>
    <t>UNIVERSITE DES ANTILLES ET DE LA GUYANE</t>
  </si>
  <si>
    <t>Arkitektur- og designhøgskolen i Oslo</t>
  </si>
  <si>
    <t>Guildhall School of Music and Drama</t>
  </si>
  <si>
    <t xml:space="preserve">Hochschule für öffentliche Verwaltung Bremen </t>
  </si>
  <si>
    <t>HOSPICES CIVILS DE LYON</t>
  </si>
  <si>
    <t xml:space="preserve">ECOLE NATIONALE DES TRAVAUX PUBLICS DE L'ETAT </t>
  </si>
  <si>
    <t>Izmir Katip Celebi Universitesi</t>
  </si>
  <si>
    <t>PRESOVSKA UNIVERZITA V PRESOVE</t>
  </si>
  <si>
    <t>UNIVERSITE D'ARTOIS</t>
  </si>
  <si>
    <t>COLLEGIUM CIVITAS</t>
  </si>
  <si>
    <t>THE UNIVERSITY OF THE ARTS LONDON</t>
  </si>
  <si>
    <t>STIFTELSEN HANDELSHOYSKOLEN BI</t>
  </si>
  <si>
    <t>Erhvervsakademi Kolding</t>
  </si>
  <si>
    <t>UNIVERSITE JEAN MONNET SAINT ETIENNE</t>
  </si>
  <si>
    <t>Panstwowa Wyzsza Szkola Zawodowa w Ciechanowie</t>
  </si>
  <si>
    <t>Försvarshögskolan, Swedish National Defence College</t>
  </si>
  <si>
    <t>HANDELSHOGSKOLAN I STOCKHOLM</t>
  </si>
  <si>
    <t xml:space="preserve">GAZI UNIVERSITESI </t>
  </si>
  <si>
    <t>Istanbul Arel Universitesi</t>
  </si>
  <si>
    <t>LOUGHBOROUGH UNIVERSITY</t>
  </si>
  <si>
    <t>UNIVERSITAT FUR ANGEWANDTE KUNST WIEN</t>
  </si>
  <si>
    <t>TALLINN UNIVERSITY</t>
  </si>
  <si>
    <t>GAZIANTEP UNIVERSITESI</t>
  </si>
  <si>
    <t>HAWK Hochschule Hildesheim/Holzminden/Goettingen</t>
  </si>
  <si>
    <t>Miedzynarodowa Wyzsza Szkola Logistyki i Transportu we Wroclawiu</t>
  </si>
  <si>
    <t>Ecole Nationale Supérieure d'Architecture de Lyon</t>
  </si>
  <si>
    <t>Altalanos Vallalkozasi Foiskola</t>
  </si>
  <si>
    <t>LCC International University</t>
  </si>
  <si>
    <t>AKADEMIE DER BILDENDEN KUNSTE WIEN</t>
  </si>
  <si>
    <t>LORCA</t>
  </si>
  <si>
    <t>LOGROÑO</t>
  </si>
  <si>
    <t>LEON</t>
  </si>
  <si>
    <t>VALLADOLID</t>
  </si>
  <si>
    <t>Federación Efa Galicia</t>
  </si>
  <si>
    <t>TALAVERA DE LA REINA</t>
  </si>
  <si>
    <t>IES Juan Antonio Castro</t>
  </si>
  <si>
    <t>FHS KUFSTEIN TIROL BILDUNGS GMBH</t>
  </si>
  <si>
    <t>FH-CAMPUS WIEN - VEREIN ZUR FORDERUNG DES FACHHOCHSCHUL-, ENTWICKLUNGS- UND FORSCHUNGSZENTRUMS IM SUDEN WIENS</t>
  </si>
  <si>
    <t>FACHHOCHSCHULE ST POELTEN GMBH</t>
  </si>
  <si>
    <t>Hochschule für Agrar- und Umweltpädagogik</t>
  </si>
  <si>
    <t>Pädagogische Hochschule Salzburg</t>
  </si>
  <si>
    <t>Fachhochschule Salzburg GmbH</t>
  </si>
  <si>
    <t>UNIVERSITE LIBRE DE BRUXELLES</t>
  </si>
  <si>
    <t>Haute Ecole de la Communauté française Albert Jacquard</t>
  </si>
  <si>
    <t>Haute Ecole Groupe ICHEC - ISC Saint Louis - ISFSC</t>
  </si>
  <si>
    <t>Haute Ecole de Bruxelles</t>
  </si>
  <si>
    <t>Haute Ecole de Namur-Liège-Luxembourg</t>
  </si>
  <si>
    <t>ECOLE PRATIQUE DES HAUTES ETUDES COMMERCIALES</t>
  </si>
  <si>
    <t>Haute Ecole Libre Mosane</t>
  </si>
  <si>
    <t>Haute Ecole Francisco Ferrer</t>
  </si>
  <si>
    <t>UNIVERSITE CATHOLIQUE DE LOUVAIN</t>
  </si>
  <si>
    <t>UNIVERSITE DE NAMUR ASBL</t>
  </si>
  <si>
    <t>Haute Ecole Léonard de Vinci</t>
  </si>
  <si>
    <t>Hogeschool PXL</t>
  </si>
  <si>
    <t>Katholieke Hogeschool VIVES Noord</t>
  </si>
  <si>
    <t>KATHOLIEKE HOGESCHOOL VIVES ZUID</t>
  </si>
  <si>
    <t>ARTEVELDEHOGESCHOOL</t>
  </si>
  <si>
    <t>Odisee vzw</t>
  </si>
  <si>
    <t>ARTESIS - PLANTIJN HOGESCHOOL ANTWERPEN</t>
  </si>
  <si>
    <t>KAREL DE GROTE HOGESCHOOL KATHOLIEKE HOGESCHOOL ANTWERPEN</t>
  </si>
  <si>
    <t>KATHOLIEKE UNIVERSITEIT LEUVEN</t>
  </si>
  <si>
    <t>UNIVERSITEIT ANTWERPEN</t>
  </si>
  <si>
    <t>THOMAS MORE MECHELEN-ANTWERPEN</t>
  </si>
  <si>
    <t>UNIVERSITY OF DUNDEE</t>
  </si>
  <si>
    <t>UC LIMBURG</t>
  </si>
  <si>
    <t>ECOLE ROYALE MILITAIRE - KONINKLIJKE MILITAIRE SCHOOL</t>
  </si>
  <si>
    <t>AUTONOME HOCHSCHULE IN DER DEUTSCHSPRACHIGEN GEMEINSCHAFT</t>
  </si>
  <si>
    <t>VISSHE STROITELNO UCHILISHTE "LYUBEN KARAVELOV" - SOFIA</t>
  </si>
  <si>
    <t>University of Economics-Varna</t>
  </si>
  <si>
    <t>Higher School of Transport "Todor Kableshkov"-Sofia</t>
  </si>
  <si>
    <t>VISSHE UCHILISHTE PO MENIDZHMANT</t>
  </si>
  <si>
    <t>Nazionalna Hudojestvena Akademia</t>
  </si>
  <si>
    <t>St. Cyril and St. Methodius University of Veliko Turnovo</t>
  </si>
  <si>
    <t>TECHNICAL UNIVERSITY OF VARNA</t>
  </si>
  <si>
    <t>Nikola Yonkov Vaptsarov Naval Academy</t>
  </si>
  <si>
    <t>UNIVERSITY OF RUSE ANGEL KANCHEV</t>
  </si>
  <si>
    <t>UNIVERSITY OF NATIONAL AND WORLD ECONOMY</t>
  </si>
  <si>
    <t>Hochschule Koblenz</t>
  </si>
  <si>
    <t>CYPRUS INTERNATIONAL INSTITUTE OF MANAGEMENT LIMITED LBG</t>
  </si>
  <si>
    <t>The Limassol College - T.L.C.</t>
  </si>
  <si>
    <t>University of Nicosia</t>
  </si>
  <si>
    <t>UNIVERZA V MARIBORU</t>
  </si>
  <si>
    <t>UNIVERSITY OF CYPRUS</t>
  </si>
  <si>
    <t>MESOKELEAS LTD (FREDERICK UNIVERSITY)</t>
  </si>
  <si>
    <t>THE CYPRUS INSTITUTE LIMITED</t>
  </si>
  <si>
    <t>Vyssi odborna skola informacnich sluzeb, Praha 4, Pacovská 350</t>
  </si>
  <si>
    <t>OSTRAVSKA UNIVERZITA V OSTRAVE</t>
  </si>
  <si>
    <t>Vysoka skola mezinarodnich a verejnych vztahu Praha, o.p.s.</t>
  </si>
  <si>
    <t>Vysoka skola umeleckoprumyslova v Praze</t>
  </si>
  <si>
    <t>Janackova akademie muzickych umeni v Brne</t>
  </si>
  <si>
    <t>Policejni akademie Ceske republiky v Praze</t>
  </si>
  <si>
    <t>Vysoka skola hotelova v Praze 8, spol.s.r.o</t>
  </si>
  <si>
    <t>VYSOKA SKOLA CHEMICKO-TECHNOLOGICKA V PRAZE</t>
  </si>
  <si>
    <t>VETERINARNI A FARMACEUTICKA UNIVERZITA BRNO</t>
  </si>
  <si>
    <t>UNIVERSITA DEGLI STUDI DI MESSINA</t>
  </si>
  <si>
    <t>UNIVERSIDAD DE LAS PALMAS DE GRAN CANARIA</t>
  </si>
  <si>
    <t>UNIVERSITAT DE VALENCIA</t>
  </si>
  <si>
    <t>Vysoka skola obchodni v Praze, o.p.s.</t>
  </si>
  <si>
    <t>SLEZSKA UNIVERZITA V OPAVE</t>
  </si>
  <si>
    <t>Instituto Politécnico de Bragança</t>
  </si>
  <si>
    <t>CESKA ZEMEDELSKA UNIVERZITA V PRAZE</t>
  </si>
  <si>
    <t>Bankovni institut vysoka skola, a.s.</t>
  </si>
  <si>
    <t>Univerzita Jana Amose Komenského Praha s.r.o./Jan Amos Komenský University Prague Ltd.</t>
  </si>
  <si>
    <t>Vysoká skola technicka a ekonomicka v Ceskych Budejovicich</t>
  </si>
  <si>
    <t>CESKE VYSOKE UCENI TECHNICKE V PRAZE</t>
  </si>
  <si>
    <t>ANGLO-AMERICKA VYSOKA SKOLA, O.P.S.</t>
  </si>
  <si>
    <t>CEVRO Institut, o.p.s.</t>
  </si>
  <si>
    <t>VYSOKA SKOLA EKONOMICKA V PRAZE</t>
  </si>
  <si>
    <t>UNIVERZITA PALACKEHO V OLOMOUCI</t>
  </si>
  <si>
    <t>JIHOCESKA UNIVERZITA V CESKYCH BUDEJOVICICH</t>
  </si>
  <si>
    <t>TECHNICKA UNIVERZITA V LIBERCI</t>
  </si>
  <si>
    <t>UNIVERZITA JANA EVANGELISTY PURKYNE V USTI NAD LABEM</t>
  </si>
  <si>
    <t>UNIVERZITA TOMASE BATI VE ZLINE</t>
  </si>
  <si>
    <t>Vysoka skola polytechnicka Jihlava</t>
  </si>
  <si>
    <t>ZAPADOCESKA UNIVERZITA V PLZNI</t>
  </si>
  <si>
    <t>BRUNEL UNIVERSITY LONDON</t>
  </si>
  <si>
    <t>MENDELOVA UNIVERZITA V BRNE</t>
  </si>
  <si>
    <t>ZEPPELIN UNIVERSITAT GGMBH</t>
  </si>
  <si>
    <t>UNIVERZITA PARDUBICE</t>
  </si>
  <si>
    <t>Karlshochschule gemeinnützige GmbH</t>
  </si>
  <si>
    <t>FACHHOCHSCHULE BIELEFELD</t>
  </si>
  <si>
    <t>SRH Hochschule Heidelberg Staatlich anerkannte Hochschule der SRH Hochschulen GmbH</t>
  </si>
  <si>
    <t>RHEINISCH-WESTFAELISCHE TECHNISCHE HOCHSCHULE AACHEN</t>
  </si>
  <si>
    <t>PADAGOGISCHE HOCHSCHULE SCHWABISCH GMUND</t>
  </si>
  <si>
    <t>FACHHOCHSCHULE ALBSTADT-SIGMARINGEN</t>
  </si>
  <si>
    <t>HOCHSCHULE EMDEN/LEER</t>
  </si>
  <si>
    <t>TECHNISCHE HOCHSCHULE WILDAU</t>
  </si>
  <si>
    <t>Hochschule für angewandte Wissenschaften Coburg</t>
  </si>
  <si>
    <t>TECHNISCHE HOCHSCHULE INGOLSTADT</t>
  </si>
  <si>
    <t>FACHHOCHSCHULE SCHMALKALDEN</t>
  </si>
  <si>
    <t>UNIVERSITAT TRIER</t>
  </si>
  <si>
    <t>UNIVERSITAT ERFURT</t>
  </si>
  <si>
    <t>BRANDENBURGISCHE TECHNISCHE UNIVERSITAT COTTBUS-SENFTENBERG</t>
  </si>
  <si>
    <t>FACHHOCHSCHULE MUNSTER</t>
  </si>
  <si>
    <t>UNIVERSITAET DUISBURG-ESSEN</t>
  </si>
  <si>
    <t>UNIVERSITAET REGENSBURG</t>
  </si>
  <si>
    <t>Hochschule Heilbronn</t>
  </si>
  <si>
    <t>UNIVERSITAET POTSDAM</t>
  </si>
  <si>
    <t>TECHNISCHE UNIVERSITAET HAMBURG-HARBURG</t>
  </si>
  <si>
    <t>HOCHSCHULE RHEIN-WAAL-HSRW RHINE-WAAL UNIVERSITY OF APPLIED SCIENCES</t>
  </si>
  <si>
    <t>Hochschule Ulm - Technik, Informatik &amp; Medien</t>
  </si>
  <si>
    <t>HOCHSCHULE MITTWEIDA (FH)</t>
  </si>
  <si>
    <t>Evangelische Hochschule Ludwigsburg</t>
  </si>
  <si>
    <t>NTA Hochschule University of applied Sciences Isny</t>
  </si>
  <si>
    <t>SRH FernHochschule Riedlingen</t>
  </si>
  <si>
    <t>PADAGOGISCHE HOCHSCHULE HEIDELBERG</t>
  </si>
  <si>
    <t>PADAGOGISCHE HOCHSCHULE LUDWIGSBURG</t>
  </si>
  <si>
    <t>Hochschule für angewandte Wissenschaften Augsburg</t>
  </si>
  <si>
    <t>UNIVERSITAET KOBLENZ-LANDAU</t>
  </si>
  <si>
    <t>UNIVERSITA DEGLI STUDI DI PALERMO</t>
  </si>
  <si>
    <t>Hochschule Bonn-Rhein-Sieg</t>
  </si>
  <si>
    <t>Hochschule für Musik Detmold</t>
  </si>
  <si>
    <t>Katholische Hochschule Mainz</t>
  </si>
  <si>
    <t>EUROPA-UNIVERSITAT VIADRINA EUROPA-UNIVERSITAT VIADRINA FRANKFURT (ODER)</t>
  </si>
  <si>
    <t>Staatliche Hochschule für Musik Trossingen</t>
  </si>
  <si>
    <t>EVANGELISCHE HOCHSCHULE DARMSTADT EHD</t>
  </si>
  <si>
    <t>HOCHSCHULE DER MEDIEN</t>
  </si>
  <si>
    <t>HOCHSCHULE FUR WIRTSCHAFT UND RECHT BERLIN</t>
  </si>
  <si>
    <t>Private Universitaet Witten/Herdecke gGmbH</t>
  </si>
  <si>
    <t>UNIVERSITAET HAMBURG</t>
  </si>
  <si>
    <t>RUHR-UNIVERSITAET BOCHUM</t>
  </si>
  <si>
    <t>Evangelische Hochschule Dresden (ehs) University of Applied Sciences for Social Work, Education and Nursing</t>
  </si>
  <si>
    <t>TECHNISCHE UNIVERSITAET BERLIN</t>
  </si>
  <si>
    <t>TECHNISCHE UNIVERSITAET KAISERSLAUTERN</t>
  </si>
  <si>
    <t>FRANKFURT UNIVERSITY OF APPLIED SCIENCES</t>
  </si>
  <si>
    <t>JACOBS UNIVERSITY BREMEN GGMBH</t>
  </si>
  <si>
    <t>University of Applied Sciences Wuerzburg-Schweinfurt</t>
  </si>
  <si>
    <t>UNIVERSITAET MANNHEIM</t>
  </si>
  <si>
    <t>HOCHSCHULE MAGDEBURG-STENDAL FH</t>
  </si>
  <si>
    <t>Hochschule fuer Musik und Theater "Felix Mendelssohn Bartholdy" Leipzig</t>
  </si>
  <si>
    <t>Hochschule Bremen</t>
  </si>
  <si>
    <t>Hochschule der Bildenden Künste Saar</t>
  </si>
  <si>
    <t>STIFTUNG FACHHOCHSCHULE OSNABRUECK</t>
  </si>
  <si>
    <t>HOCHSCHULE HARZ</t>
  </si>
  <si>
    <t>Hochschule für Bildende Künste Dresden</t>
  </si>
  <si>
    <t>FREIE UNIVERSITAET BERLIN</t>
  </si>
  <si>
    <t>HOCHSCHULE FUR ANGEWANDTE WISSENSCHAFTEN - FACHHOCHSCHULE ANSBACH</t>
  </si>
  <si>
    <t>Duale Hochschule Baden-Württemberg Villingen-Schwenningen</t>
  </si>
  <si>
    <t>UNIVERSITAET BIELEFELD</t>
  </si>
  <si>
    <t>RUPRECHT-KARLS-UNIVERSITAET HEIDELBERG</t>
  </si>
  <si>
    <t>Duale Hochschule Baden-Württemberg Mannheim</t>
  </si>
  <si>
    <t>TECHNISCHE UNIVERSITAT DORTMUND</t>
  </si>
  <si>
    <t>HOCHSCHULE FUR ANGEWANDTE WISSENSCHAFTEN MUNCHEN</t>
  </si>
  <si>
    <t>PHILIPPS UNIVERSITAET MARBURG</t>
  </si>
  <si>
    <t>UNIVERSITE FRANCOIS RABELAIS DE TOURS</t>
  </si>
  <si>
    <t>LUDWIG-MAXIMILIANS-UNIVERSITAET MUENCHEN</t>
  </si>
  <si>
    <t>WESTFAELISCHE WILHELMS-UNIVERSITAET MUENSTER</t>
  </si>
  <si>
    <t>HOCHSCHULE FUR MUSIK UND THEATER HANNOVER</t>
  </si>
  <si>
    <t>MUTHESIUS KUNSTHOCHSCHULE</t>
  </si>
  <si>
    <t>UNIVERSITAET ROSTOCK</t>
  </si>
  <si>
    <t>TECHNISCHE UNIVERSITAET MUENCHEN</t>
  </si>
  <si>
    <t>UNIVERSITAT PASSAU</t>
  </si>
  <si>
    <t>UNIVERSITAET LEIPZIG</t>
  </si>
  <si>
    <t>TECHNISCHE UNIVERSITAET DRESDEN</t>
  </si>
  <si>
    <t>Duale Hochschule Baden-Württemberg Lörrach</t>
  </si>
  <si>
    <t>JOHANNES GUTENBERG UNIVERSITAET MAINZ</t>
  </si>
  <si>
    <t>SPRACHEN- UND DOLMETSCHER-INSTITUTMUNCHEN EV</t>
  </si>
  <si>
    <t>Burg Giebichenstein Kunsthochschule Halle</t>
  </si>
  <si>
    <t>der KÜHNE LOGISTICS UNIVERSITY - Wissenschaftliche Hochschule für Logistik und Unternehmensführung</t>
  </si>
  <si>
    <t>Hochschule für Musik Würzburg</t>
  </si>
  <si>
    <t>srh hochschule calw</t>
  </si>
  <si>
    <t>CARL VON OSSIETZKY UNIVERSITAET OLDENBURG</t>
  </si>
  <si>
    <t>FACHHOCHSCHULE POTSDAM</t>
  </si>
  <si>
    <t>HOCHSCHULE BREMERHAVEN - UNIVERSITY OF APPLIED SCIENCES</t>
  </si>
  <si>
    <t>Hochschule RheinMain</t>
  </si>
  <si>
    <t>KARLSRUHER INSTITUT FUER TECHNOLOGIE</t>
  </si>
  <si>
    <t>TECHNISCHE HOCHSCHULE NURNBERG GEORG SIMON OHM</t>
  </si>
  <si>
    <t>Hochschule für öffentliche Verwaltung Kehl</t>
  </si>
  <si>
    <t>OTTO-FRIEDRICH-UNIVERSITAET BAMBERG</t>
  </si>
  <si>
    <t>Hochschule fuer Musik Karlsruhe</t>
  </si>
  <si>
    <t>EBERHARD KARLS UNIVERSITAET TUEBINGEN</t>
  </si>
  <si>
    <t>RHEINISCHE FRIEDRICH-WILHELMS-UNIVERSITAT BONN</t>
  </si>
  <si>
    <t>Fachhochschule der Polizei des Landes Brandenburg</t>
  </si>
  <si>
    <t>Hochschule für Musik "Hanns Eisler" Berlin</t>
  </si>
  <si>
    <t>UNIVERSITAET STUTTGART</t>
  </si>
  <si>
    <t>Duale Hochschule Baden-Württemberg Heidenheim</t>
  </si>
  <si>
    <t>HOCHSCHULE FURTWANGEN</t>
  </si>
  <si>
    <t>MARTIN-LUTHER-UNIVERSITAET HALLE-WITTENBERG</t>
  </si>
  <si>
    <t>Hochschule Worms</t>
  </si>
  <si>
    <t>CHRISTIAN-ALBRECHTS-UNIVERSITAET  ZU KIEL</t>
  </si>
  <si>
    <t>WHU - Otto Beisheim School of Management</t>
  </si>
  <si>
    <t>Hochschule für Gestaltung Schwäbisch Gmünd</t>
  </si>
  <si>
    <t>Hochschule für angewandte Wissenschaften - Fachhochschule Aschaffenburg</t>
  </si>
  <si>
    <t>OSTBAYERISCHE TECHNISCHE HOCHSCHULEAMBERG-WEIDEN</t>
  </si>
  <si>
    <t>Europäische Fachhochschule Rhein/Erft GmbH</t>
  </si>
  <si>
    <t>UNIVERSITAET HOHENHEIM</t>
  </si>
  <si>
    <t>HOCHSCHULE RUHR WEST</t>
  </si>
  <si>
    <t>GEORG-AUGUST-UNIVERSITAET GOETTINGEN STIFTUNG OEFFENTLICHEN RECHTS</t>
  </si>
  <si>
    <t>ERNST-MORITZ-ARNDT-UNIVERSITÄT GREIFSWALD</t>
  </si>
  <si>
    <t>HOCHSCHULE NIEDERRHEIN</t>
  </si>
  <si>
    <t>Duale Hochschule Baden-Württemberg Mosbach</t>
  </si>
  <si>
    <t>UNIVERSITAET BREMEN</t>
  </si>
  <si>
    <t>ISM International School of Management GmbH - Gemeinnuetzige Gesellschaft</t>
  </si>
  <si>
    <t>OSTFALIA HOCHSCHULE FUER ANGEWANDTE WISSENSCHAFTEN HOCHSCHULE BRAUNSCHWEIG WOLFENBUTTEL</t>
  </si>
  <si>
    <t>EBS Universität für Wirtschaft und Recht</t>
  </si>
  <si>
    <t>UNIVERSITAET PADERBORN</t>
  </si>
  <si>
    <t>Hochschule für Musik und Darstellende Kunst Frankfurt am Main</t>
  </si>
  <si>
    <t>JADE HOCHSCHULE WILHELMSHAVEN/OLDENBURG/ELSFLETH</t>
  </si>
  <si>
    <t>Staatliche Akademie der Bildenden Künste Karlsruhe</t>
  </si>
  <si>
    <t>PAEDAGOGISCHE HOCHSCHULE KARLSRUHE</t>
  </si>
  <si>
    <t>TECHNISCHE HOCHSCHULE MITTELHESSEN</t>
  </si>
  <si>
    <t>EBC Euro-Business-College Gmbh</t>
  </si>
  <si>
    <t>JULIUS-MAXIMILIANS UNIVERSITAET WUERZBURG</t>
  </si>
  <si>
    <t>UNIVERSITAT KONSTANZ</t>
  </si>
  <si>
    <t>HOCHSCHULE REGENSBURG</t>
  </si>
  <si>
    <t>ROSKILDE UNIVERSITET</t>
  </si>
  <si>
    <t>Hochschule für Musik Freiburg</t>
  </si>
  <si>
    <t>BEUTH-HOCHSCHULE FUER TECHNIK BERLIN</t>
  </si>
  <si>
    <t>INSTITUT NATIONAL POLYTECHNIQUE DE TOULOUSE</t>
  </si>
  <si>
    <t>UNIVERSITAET OSNABRUECK</t>
  </si>
  <si>
    <t>GOTTFRIED WILHELM LEIBNIZ UNIVERSITAET HANNOVER</t>
  </si>
  <si>
    <t>Fachhochschule Brandenburg</t>
  </si>
  <si>
    <t>Hochschule für Technik und Wirtschaft Berlin</t>
  </si>
  <si>
    <t>KATHOLISCHE UNIVERSITAT EICHSTATT-INGOLSTADT</t>
  </si>
  <si>
    <t>Business and Information Technology School GmbH</t>
  </si>
  <si>
    <t>JUSTUS-LIEBIG-UNIVERSITAET GIESSEN</t>
  </si>
  <si>
    <t>University College Sjælland</t>
  </si>
  <si>
    <t>Professionshøjskolen UCC</t>
  </si>
  <si>
    <t>COPENHAGEN BUSINESS SCHOOL</t>
  </si>
  <si>
    <t>DANMARKS TEKNISKE UNIVERSITET</t>
  </si>
  <si>
    <t>AALBORG UNIVERSITET</t>
  </si>
  <si>
    <t>PROFESSIONSHOJSKOLEN METROPOL</t>
  </si>
  <si>
    <t>Erhvervsakademi Sjælland</t>
  </si>
  <si>
    <t>Designskolen Kolding</t>
  </si>
  <si>
    <t>DANMARKS MEDIE-OG JOURNALISTHOJSKOLE</t>
  </si>
  <si>
    <t>Erhvervsakademi Aarhus</t>
  </si>
  <si>
    <t>Erhvervsakademi Dania</t>
  </si>
  <si>
    <t>SYDDANSK UNIVERSITET</t>
  </si>
  <si>
    <t>KOBENHAVNS UNIVERSITET</t>
  </si>
  <si>
    <t>Copenhagen Business Academy</t>
  </si>
  <si>
    <t>DET KONGELIGE DANSKE KUNSTAKADEMIS SKOLER FOR ARKITEKTUR, DESIGN OG KONSERVERING.</t>
  </si>
  <si>
    <t>University College Nordjylland</t>
  </si>
  <si>
    <t>Erhvervsakademiet Lillebaelt</t>
  </si>
  <si>
    <t>Det Kongelige Danske Kunstakademi Billedkunstskolerne</t>
  </si>
  <si>
    <t>TARTU ULIKOOL</t>
  </si>
  <si>
    <t>EESTI MAAULIKOOL</t>
  </si>
  <si>
    <t>TALLINNA TERVISHOIU KÕRGKOOL</t>
  </si>
  <si>
    <t>TALLINNA TEHNIKAULIKOOL</t>
  </si>
  <si>
    <t>TALLINNA TEHNIKAKORGKOOL</t>
  </si>
  <si>
    <t>Tartu Kõrgem Kunstikool</t>
  </si>
  <si>
    <t>SISEKAITSEAKADEEMIA</t>
  </si>
  <si>
    <t>Eesti Muusika- ja Teatriakadeemia</t>
  </si>
  <si>
    <t>Alexander Technological Educational Institute of Thessaloniki (TECHNOLOGIKO EKPAIDEFTIKO IDRYMA THESSALONIKIS)</t>
  </si>
  <si>
    <t>ATHENS SCHOOL OF FINE ARTS</t>
  </si>
  <si>
    <t>TECHNOLOGICAL EDUCATIONAL INSTITUTE OF CRETE</t>
  </si>
  <si>
    <t>NATIONAL TECHNICAL UNIVERSITY OF ATHENS - NTUA</t>
  </si>
  <si>
    <t>UNIVERSITY OF MACEDONIA</t>
  </si>
  <si>
    <t>ETHNIKO KAI KAPODISTRIAKO PANEPISTIMIO ATHINON</t>
  </si>
  <si>
    <t>UNIVERSITY OF PATRAS</t>
  </si>
  <si>
    <t>TECHNOLOGIKO EKPEDEFTIKO IDRYMA IPIROU</t>
  </si>
  <si>
    <t>PANTEIO PANEPISTIMIO KOINONIKON KAIPOLITIKON EPISTIMON</t>
  </si>
  <si>
    <t>TECHNOLOGIKO EKPEDEFTIKO IDRIMA STEREAS ELLADAS</t>
  </si>
  <si>
    <t>PANEPISTIMIO DYTIKIS MAKEDONIAS (UNIVERSITY OF WESTERN MACEDONIA)</t>
  </si>
  <si>
    <t>UNIVERSITY OF PIRAEUS RESEARCH CENTER</t>
  </si>
  <si>
    <t>PANEPISTIMIO THESSALIAS</t>
  </si>
  <si>
    <t>UNIVERSIDAD DE VALLADOLID</t>
  </si>
  <si>
    <t>Escola Massana</t>
  </si>
  <si>
    <t>CENTRO UNIVERSITARIO EDEM</t>
  </si>
  <si>
    <t>UNIVERSIDAD DE CANTABRIA</t>
  </si>
  <si>
    <t>DECROLY,SL</t>
  </si>
  <si>
    <t>Escuela de arte y superior de Diseño de Valencia</t>
  </si>
  <si>
    <t>UNIVERSIDAD POMPEU FABRA</t>
  </si>
  <si>
    <t>UNIVERSIDAD DE JAEN</t>
  </si>
  <si>
    <t>Conservatorio Superior de Música de Canarias</t>
  </si>
  <si>
    <t>Formatic Barna SA</t>
  </si>
  <si>
    <t>CONSERVATORIO SUPERIOR DE MÚSICA DE CASTILLA Y LEÓN</t>
  </si>
  <si>
    <t>UNIVERSIDAD DE HUELVA</t>
  </si>
  <si>
    <t>UNIVERSIDAD DE LLEIDA</t>
  </si>
  <si>
    <t>UNIVERSIDAD DE LEON</t>
  </si>
  <si>
    <t>UNIVERSITAT POLITECNICA DE CATALUNYA</t>
  </si>
  <si>
    <t>UNIVERSIDAD DE CORDOBA</t>
  </si>
  <si>
    <t>UNIVERSITAT DE LES ILLES BALEARS</t>
  </si>
  <si>
    <t>Conservatorio Superior de Danza de Málaga Angel Pericet</t>
  </si>
  <si>
    <t>ACCADEMIA NAZIONALE DI DANZA</t>
  </si>
  <si>
    <t>UNIVERSIDAD PONTIFICIA COMILLAS</t>
  </si>
  <si>
    <t>UNIVERSITAT INTERNACIONAL DE CATALUNYA FUNDACIO PRIVADA</t>
  </si>
  <si>
    <t>UNIVERSIDAD DE CASTILLA - LA MANCHA</t>
  </si>
  <si>
    <t>ESCUELA DE ARTE 10</t>
  </si>
  <si>
    <t>UNIVERSIDAD DE OVIEDO</t>
  </si>
  <si>
    <t>Escuela Superior de Diseño de La Rioja</t>
  </si>
  <si>
    <t>UNIVERSIDAD DE ZARAGOZA</t>
  </si>
  <si>
    <t>UNIVERSIDAD DE MALAGA</t>
  </si>
  <si>
    <t>UNIVERSIDAD DE BURGOS</t>
  </si>
  <si>
    <t>UNIVERSIDAD COMPLUTENSE DE MADRID</t>
  </si>
  <si>
    <t>UNIVERSITAT DE GIRONA</t>
  </si>
  <si>
    <t>UNIVERSIDAD DE LA RIOJA</t>
  </si>
  <si>
    <t>UNIVERSITAT ROVIRA I VIRGILI</t>
  </si>
  <si>
    <t>Escuela Superior de Diseño de Aragón</t>
  </si>
  <si>
    <t>Universidad Pontificia de Salamanca</t>
  </si>
  <si>
    <t>Escuela Superior de Diseño y Moda, S.L.</t>
  </si>
  <si>
    <t>FLORIDA CENTRE DE FORMACIO SOCIEDAD COOPERATIVA</t>
  </si>
  <si>
    <t>CENTRO DE ENSENANZA UNIVERSITARIA SEK SA</t>
  </si>
  <si>
    <t>UNIVERSIDAD DE ALICANTE</t>
  </si>
  <si>
    <t>UNIVERSIDAD REY JUAN CARLOS</t>
  </si>
  <si>
    <t>FUNDACION UNIVERSITARIA SAN ANTONIO</t>
  </si>
  <si>
    <t>UNIVERSIDAD POLITECNICA DE MADRID</t>
  </si>
  <si>
    <t>Escuela Superior de Arte Dramático de Málaga</t>
  </si>
  <si>
    <t>UNIVERSIDAD DE LA IGLESIA DE DEUSTO</t>
  </si>
  <si>
    <t>FUNDACION UNIVERSIDAD FRANCISCO DE VITORIA</t>
  </si>
  <si>
    <t>CONSERVATORIO SUPERIOR DE MÚSICA DE NAVARRA</t>
  </si>
  <si>
    <t>UNIVERSIDAD DE NAVARRA</t>
  </si>
  <si>
    <t>Conservatorio Superior de Danza de Valencia</t>
  </si>
  <si>
    <t>UNIVERSIDAD AUTONOMA DE MADRID</t>
  </si>
  <si>
    <t>UNIVERSIDAD PABLO DE OLAVIDE</t>
  </si>
  <si>
    <t>IES MONASTIL</t>
  </si>
  <si>
    <t>UNIVERSIDAD DE LA LAGUNA</t>
  </si>
  <si>
    <t>UNIVERSIDAD ALFONSO X EL SABIO</t>
  </si>
  <si>
    <t>CONSERVATORI SUPERIOR DE MÚSICA "JOAQUÍN RODRIGO" DE VALENCIA</t>
  </si>
  <si>
    <t>Escuela de Arte de Cádiz</t>
  </si>
  <si>
    <t>Instituto de Educacion Secundaria "Construccion"</t>
  </si>
  <si>
    <t>Universidad Europea de Valencia, S.L.</t>
  </si>
  <si>
    <t>ESCUELA SUPERIOR DE ARTE DRAMÁTICO</t>
  </si>
  <si>
    <t>IES Escuela Superior de Hostelería y Turismo</t>
  </si>
  <si>
    <t>UNIVERSITAT JAUME I DE CASTELLON</t>
  </si>
  <si>
    <t>UNIVERSIDAD EUROPEA DE MADRID SL</t>
  </si>
  <si>
    <t>FUNDACIO TECNOCAMPUS MATARO-MARESME</t>
  </si>
  <si>
    <t>LETTERKENNY INSTITUTE OF TECHNOLOGY</t>
  </si>
  <si>
    <t>Col·legi Badalonès, S.L.</t>
  </si>
  <si>
    <t>Conservatorio Superior de musica "Rafael Orozco" Cordoba</t>
  </si>
  <si>
    <t>Escuela de Arte de Mérida</t>
  </si>
  <si>
    <t>ESCUELA SUPERIOR DE DISEÑO DE MADRID</t>
  </si>
  <si>
    <t>UNIVERSIDAD PUBLICA DE NAVARRA</t>
  </si>
  <si>
    <t>JYVASKYLAN AMMATTIKORKEAKOULU</t>
  </si>
  <si>
    <t>TTY-SAATIO</t>
  </si>
  <si>
    <t>METROPOLIA AMMATTIKORKEAKOULU OY</t>
  </si>
  <si>
    <t>Lahden ammattikorkeakoulu Oy</t>
  </si>
  <si>
    <t>Saimaan ammattikorkeakoulu Oy</t>
  </si>
  <si>
    <t>TAMPEREEN YLIOPISTO</t>
  </si>
  <si>
    <t>SUOMEN HUMANISTINEN AMMATTIKORKEAKOULU OY HUMAK</t>
  </si>
  <si>
    <t>KYMENLAAKSON AMMATTIKORKEAKOULU OY</t>
  </si>
  <si>
    <t>ABO AKADEMI</t>
  </si>
  <si>
    <t>TAMPEREEN AMMATTIKORKEAKOULU OY</t>
  </si>
  <si>
    <t>KARELIA AMMATTIKORKEAKOULU OY</t>
  </si>
  <si>
    <t>HELSINGIN YLIOPISTO</t>
  </si>
  <si>
    <t>HAAGA-HELIA AMMATTIKORKEAKOULU OY</t>
  </si>
  <si>
    <t>JYVASKYLAN YLIOPISTO</t>
  </si>
  <si>
    <t>CENTRIA AMMATTIKORKEAKOULU OY</t>
  </si>
  <si>
    <t>LAPIN AMMATTIKORKEAKOULU OY</t>
  </si>
  <si>
    <t>OULUN AMMATTIKORKEAKOULU OY</t>
  </si>
  <si>
    <t>AALTO-KORKEAKOULUSAATIO</t>
  </si>
  <si>
    <t>SVENSKA HANDELSHOGSKOLAN</t>
  </si>
  <si>
    <t>LAPIN YLIOPISTO</t>
  </si>
  <si>
    <t>TAIDEYLIOPISTO</t>
  </si>
  <si>
    <t>AB YRKESHOGSKOLAN VID ABO AKADEMI</t>
  </si>
  <si>
    <t>OULUN YLIOPISTO</t>
  </si>
  <si>
    <t>Högskolan Arcada Ab</t>
  </si>
  <si>
    <t>SEINAJOEN AMMATTIKORKEAKOULU OY</t>
  </si>
  <si>
    <t>Ecole supérieure d'art et design Grenoble Valence</t>
  </si>
  <si>
    <t>LYCEE DE L'HOTELLERIE ET DU TOURISME GEORGES FRECHE</t>
  </si>
  <si>
    <t>Télécom SudParis</t>
  </si>
  <si>
    <t>ETUDES SUPERIEURES APPLIQUEES AUX AFFAIRES ESA 3</t>
  </si>
  <si>
    <t>ECOLE DES MÉTIERS DE L'ENVIRONNEMENT</t>
  </si>
  <si>
    <t>Lycee OZENNE</t>
  </si>
  <si>
    <t>INSTITUT DE FORMATION EN PEDICURIE-PODOLOGIE, ERGOTHERAPIE, MASSO-KINESITHERAPIE</t>
  </si>
  <si>
    <t>Ecole nationale supérieure d'architecture de Strasbourg                          chitecture de Strasbourg</t>
  </si>
  <si>
    <t>EPLEFPA de SAINT LO THERE</t>
  </si>
  <si>
    <t>UNIVERSITE PARIS 13</t>
  </si>
  <si>
    <t>UNIVERSITE PARIS-SUD</t>
  </si>
  <si>
    <t>UNIVERSITE PARIS DIDEROT - PARIS 7</t>
  </si>
  <si>
    <t>ECOLE NATIONALE D'INGENIEURS DE SAINT-ETIENNE</t>
  </si>
  <si>
    <t>UNIVERSITE PIERRE ET MARIE CURIE - PARIS 6</t>
  </si>
  <si>
    <t>Etablissement Public Local d'Enseignement Bel Air</t>
  </si>
  <si>
    <t>Université Catholique de l'Ouest</t>
  </si>
  <si>
    <t>Ecole Supérieure d'Ingénieurs des Travaux de la Construction de Caen</t>
  </si>
  <si>
    <t>ECOLE D'ARCHITECTURE DE GRENOBLE</t>
  </si>
  <si>
    <t>Institut Catholique de Toulouse</t>
  </si>
  <si>
    <t>ASSOCIATION GROUPE ESSEC</t>
  </si>
  <si>
    <t>Cité de l'architecture et du patrimoine</t>
  </si>
  <si>
    <t>ECOLE CENTRALE DE NANTES</t>
  </si>
  <si>
    <t>Ecole Supérieure des Beaux-Arts de NANTES Métropole</t>
  </si>
  <si>
    <t>Ecole Nationale d'Ingénieurs de Brest</t>
  </si>
  <si>
    <t>UNIVERSITE DE POITIERS</t>
  </si>
  <si>
    <t>EPF Ecole d'Ingénieurs</t>
  </si>
  <si>
    <t>UNIVERSITE DE PAU ET DES PAYS DE L'ADOUR</t>
  </si>
  <si>
    <t>INSTITUT DES HAUTES ETUDES ECONOMIQUES ET COMMERCIALES</t>
  </si>
  <si>
    <t>INSTITUT NATIONAL DES SCIENCES APPLIQUEES DE RENNES</t>
  </si>
  <si>
    <t>ECOLE SUPERIEURE D'ART ET DE DESIGN MARSEILLE MEDITERRANEE</t>
  </si>
  <si>
    <t>Haute école des arts du Rhin</t>
  </si>
  <si>
    <t>CENTRE D'ETUDES EUROPEEN DU SUD OUEST - CEESO</t>
  </si>
  <si>
    <t>CENTRE D'ETUDES EUROPEEN RHONE ALPES- C.E.E. RHONE ALPES</t>
  </si>
  <si>
    <t>Ecole nationale supérieure d'architecture et de paysage de Bordeaux</t>
  </si>
  <si>
    <t>INSTITUT NATIONAL DES SCIENCES APPLIQUEES DE LYON</t>
  </si>
  <si>
    <t>UNIVERSITY OF LIMERICK</t>
  </si>
  <si>
    <t>UNIVERSITE DE RENNES I</t>
  </si>
  <si>
    <t>ECOLE NORMALE SUPERIEURE DE LYON</t>
  </si>
  <si>
    <t>UNIVERSITE JOSEPH FOURIER GRENOBLE 1</t>
  </si>
  <si>
    <t>ASSOCIATION DES FONDATEURS ET PROTECTEURS DE L'INSTITUT CATHOLIQUE DE LYON</t>
  </si>
  <si>
    <t>LYCEE TECHNOLOGIQUE ESTIENNE ESAIG</t>
  </si>
  <si>
    <t>ECOLE DE DESIGN NANTES ATLANTIQUE</t>
  </si>
  <si>
    <t>ASSOCIATION DE GESTION INSTITUT POLYTECHNIQUE LASALLE BEAUVAIS</t>
  </si>
  <si>
    <t>UNIVERSITE DE REIMS CHAMPAGNE-ARDENNE</t>
  </si>
  <si>
    <t>ECOLE NATIONALE SUPERIEURE DES MINES DE SAINT-ETIENNE</t>
  </si>
  <si>
    <t>NEOMA BUSINESS SCHOOL</t>
  </si>
  <si>
    <t>LGT ACAJOU2</t>
  </si>
  <si>
    <t>UNIVERSITE DE TECHNOLOGIE DE BELFORT - MONTBELIARD</t>
  </si>
  <si>
    <t>Ecole nationale supérieure d'architecture à Marne-la-Vallée</t>
  </si>
  <si>
    <t>INSTITUT ETUDES ECONOMIQUES COMMERCIALE</t>
  </si>
  <si>
    <t>UNIVERSITE DE PERPIGNAN</t>
  </si>
  <si>
    <t>Université de la Nouvelle-Calédonie</t>
  </si>
  <si>
    <t>UNIVERSITE PARIS I PANTHEON-SORBONNE</t>
  </si>
  <si>
    <t>UNIVERSITE D'ORLEANS</t>
  </si>
  <si>
    <t>UNIVERSITE DE NANTES</t>
  </si>
  <si>
    <t>INSTITUT CATHOLIQUE</t>
  </si>
  <si>
    <t>INSTITUT DE MANAGEMENT ET DE COMMUNICATION INTERCULTURELS</t>
  </si>
  <si>
    <t>Ecole nationale Supérieure d'Architecture et de Paysage de Lille</t>
  </si>
  <si>
    <t>UNIVERSITE D'EVRY-VAL D'ESSONNE</t>
  </si>
  <si>
    <t>ECOLE SUPERIEURE DES BEAUX-ARTS TOURS ANGERS LE MANS</t>
  </si>
  <si>
    <t>ESAA Duperré</t>
  </si>
  <si>
    <t>Association Educative La Salle St Louis  Ste Barbe (de l'Ensemble Scolaire St Louis Ste Barbe)</t>
  </si>
  <si>
    <t>UNIVERSITE PARIS XII VAL DE MARNE</t>
  </si>
  <si>
    <t>INSTITUT SUPERIEUR DES SCIENCES AGRONOMIQUES, AGROALIMENTAIRES, HORTICOLES ET DU PAYSAGE</t>
  </si>
  <si>
    <t>UNIVERSITE DE HAUTE ALSACE</t>
  </si>
  <si>
    <t>ECOLE SUPERIEURE D'ART ET DE DESIGN D'ORLEANS</t>
  </si>
  <si>
    <t>IPAG Business School</t>
  </si>
  <si>
    <t>ENSAV</t>
  </si>
  <si>
    <t>Lycée technologique - Ecole Supérieure des Arts Appliqués et du Textile</t>
  </si>
  <si>
    <t>Ecole Nationale Supérieure d'Architecture de Saint-Etienne</t>
  </si>
  <si>
    <t>ecole d'art maryse eloy - etablissement privé d'enseignement technique superieur</t>
  </si>
  <si>
    <t>IMEA - CCI du Doubs</t>
  </si>
  <si>
    <t>Groupe ESIEA</t>
  </si>
  <si>
    <t>Groupe KEDGE Business School</t>
  </si>
  <si>
    <t>CENTRALESUPELEC</t>
  </si>
  <si>
    <t>Ecole des Ingénieurs de la Ville de Paris</t>
  </si>
  <si>
    <t>Pôle supérieur d'enseignement artistique Paris Boulogne-Billancourt</t>
  </si>
  <si>
    <t>UNIVERSITE PARIS 8 VINCENNES SAINT-DENIS</t>
  </si>
  <si>
    <t>OGICES</t>
  </si>
  <si>
    <t>GRENOBLE ECOLE DE MANAGEMENT</t>
  </si>
  <si>
    <t>UNIVERSITE DE CORSE PASCAL PAOLI</t>
  </si>
  <si>
    <t>INSTITUT NATIONAL DES SCIENCES APPLIQUEES DE ROUEN</t>
  </si>
  <si>
    <t>ECOLE NATIONALE SUPÉRIEURE DE CRÉATION INDUSTRIELLE</t>
  </si>
  <si>
    <t>UNIVERSITE PARIS OUEST NANTERRE LA DEFENSE</t>
  </si>
  <si>
    <t>SKEMA BUSINESS SCHOOL</t>
  </si>
  <si>
    <t>ECOLE NORMALE SUPERIEURE</t>
  </si>
  <si>
    <t>AUDENCIA NANTES, ECOLE DE MANAGEMENT</t>
  </si>
  <si>
    <t>INSTITUT D'ETUDES POLITIQUES DE BORDEAUX</t>
  </si>
  <si>
    <t>Fondation La Mache</t>
  </si>
  <si>
    <t>UNIVERSITE DE SAVOIE</t>
  </si>
  <si>
    <t>I.S.B.A. - INSTITUT SUPÉRIEUR DES BEAUX-ARTS BESANÇON/FRANCHE-COMTÉ</t>
  </si>
  <si>
    <t>UNIVERSITE DU LITTORAL</t>
  </si>
  <si>
    <t>UNIVERSITE DE MARNE LA VALLEE</t>
  </si>
  <si>
    <t>Institut polytechnique de Bordeaux</t>
  </si>
  <si>
    <t>LES ARTS DÉCORATIFS</t>
  </si>
  <si>
    <t>ASSOCIATION GROUPE ECOLE SUPERIEURE D'AGRICULTURE D'ANGERS</t>
  </si>
  <si>
    <t>CROIX-ROUGE FRANCAISE - INSTITUT REGIONAL DE FORMATION SANITAIRE ET SOCIALE RHÔNE-ALPES</t>
  </si>
  <si>
    <t>Ecole nationale supérieure d'architecture de Paris-Belleville</t>
  </si>
  <si>
    <t>UNIVERSITE PARIS DESCARTES</t>
  </si>
  <si>
    <t>INSTITUT D'ETUDES POLITIQUES DE PARIS</t>
  </si>
  <si>
    <t>ECOLE NATIONALE SUPERIEURE DES TECHNIQUES INDUSTRIELLES ET DES MINES DALBI-CARMAUX</t>
  </si>
  <si>
    <t>UNIVERSITE DE STRASBOURG</t>
  </si>
  <si>
    <t>ECOLE CENTRALE DE LILLE</t>
  </si>
  <si>
    <t>Ecole nationale supérieure d'architecture de Marseille</t>
  </si>
  <si>
    <t>Ecole Supérieure du Commerce Extérieur</t>
  </si>
  <si>
    <t>SCP Académie Julian</t>
  </si>
  <si>
    <t>Toulouse Business School</t>
  </si>
  <si>
    <t>Institut de Communication Bordelais</t>
  </si>
  <si>
    <t>GROUPE SUP DE CO LA ROCHELLE</t>
  </si>
  <si>
    <t>France Business School</t>
  </si>
  <si>
    <t>ECOLE NATIONALE SUPERIEURE DES ARTS APPLIQUES ET DES METIERS D'ART OLIVIER DE SERRES</t>
  </si>
  <si>
    <t>INSTITUT SUPERIEUR DE MECANIQUE DE PARIS</t>
  </si>
  <si>
    <t>CESI</t>
  </si>
  <si>
    <t>Ecole Supérieure des Techniques Aéronautiques et de Construction Automobile</t>
  </si>
  <si>
    <t>Ecole Supérieure des Beaux-Arts de Montpellier Agglomération</t>
  </si>
  <si>
    <t>UNIVERSITE LUMIERE LYON 2</t>
  </si>
  <si>
    <t>Ecole Supérieure d'Art et de Design de Valenciennes</t>
  </si>
  <si>
    <t>TELECOM ECOLE DE MANAGEMENT</t>
  </si>
  <si>
    <t>Institut Supérieur de Gestion</t>
  </si>
  <si>
    <t>INSTITUT SUPERIEUR DE DESIGN - RUBIKA</t>
  </si>
  <si>
    <t>GROUPE SUP DE CO MONTPELLIER</t>
  </si>
  <si>
    <t>UNIVERSITE DE BRETAGNE OCCIDENTALE</t>
  </si>
  <si>
    <t>IRTS REUNION</t>
  </si>
  <si>
    <t>UNIVERSITE MONTPELLIER III PAUL VALERY</t>
  </si>
  <si>
    <t>AGEA Saint Ambroise</t>
  </si>
  <si>
    <t>UNIVERSITE JEAN MOULIN LYON III</t>
  </si>
  <si>
    <t>UNIVERSITE DE NICE SOPHIA ANTIPOLIS</t>
  </si>
  <si>
    <t>UNIVERSITE CATHOLIQUE DE LILLE (Fédération Universitaire et Polytechnique de Lille)</t>
  </si>
  <si>
    <t>UNIVERSITE DE ROUEN</t>
  </si>
  <si>
    <t>Ecole nationale supérieure d'achitecture de Bretagne</t>
  </si>
  <si>
    <t>Institut National Supérieur de formation et de recherche pour l'éducation des jeunes handicapés et les enseignements adaptés</t>
  </si>
  <si>
    <t>Institut Supérieur des Biotechnologies de Paris</t>
  </si>
  <si>
    <t>Lycée Général et Technologique Jean Moulin</t>
  </si>
  <si>
    <t>Ecole Nationale Supérieure d'Architecture de Nancy</t>
  </si>
  <si>
    <t>UNIVERSITE CHARLES DE GAULLE LILLE3</t>
  </si>
  <si>
    <t>Ecole Nationale Supérieure d'Architecture Paris Val de Seine</t>
  </si>
  <si>
    <t>ASSOCIATION DE GESTION DE L'ECOLE D'INGENIEURS EN GENIE DES SYSTEMES INDUSTRIELS</t>
  </si>
  <si>
    <t>UNIVERSITE DE VERSAILLES SAINT-QUENTIN-EN-YVELINES.</t>
  </si>
  <si>
    <t>IRFSS Poitou Charentes</t>
  </si>
  <si>
    <t>CENTRE INTERNATIONAL D'ETUDES SUPERIEURES EN SCIENCES AGRONOMIQUES DE MONTPELLIER</t>
  </si>
  <si>
    <t>SVEUCILISTE U RIJECI</t>
  </si>
  <si>
    <t>Zagrebacka skola ekonomije i managementa</t>
  </si>
  <si>
    <t>SVEUCILISTE JOSIPA JURJA STROSSMAYERA U OSIJEKU</t>
  </si>
  <si>
    <t>University of Zadar</t>
  </si>
  <si>
    <t>SVEUCILISTE U SPLITU (UNIVERSITY OF SPLIT)</t>
  </si>
  <si>
    <t>Tehnicko veleuciliste u Zagrebu</t>
  </si>
  <si>
    <t>VELEUCILISTE VERN</t>
  </si>
  <si>
    <t>ROYAL COLLEGE OF SURGEONS IN IRELAND</t>
  </si>
  <si>
    <t>NATIONAL UNIVERSITY OF IRELAND MAYNOOTH</t>
  </si>
  <si>
    <t>INSTITUTE OF TECHNOLOGY TALLAGHT</t>
  </si>
  <si>
    <t>Saint Nicholas Montessori College Ireland</t>
  </si>
  <si>
    <t>DUN LAOGHAIRE INSTITUTE OF ART, DESIGN &amp; TECHNOLOGY</t>
  </si>
  <si>
    <t>UNIVERSITY COLLEGE DUBLIN, NATIONAL UNIVERSITY OF IRELAND, DUBLIN</t>
  </si>
  <si>
    <t>NATIONAL COLLEGE OF ART AND DESIGN</t>
  </si>
  <si>
    <t>DUBLIN INSTITUTE OF TECHNOLOGY</t>
  </si>
  <si>
    <t>St. Patrick's College (a College of Dublin City University)</t>
  </si>
  <si>
    <t>INSTITUTE OF TECHNOLOGY BLANCHARDSTOWN (ITB)</t>
  </si>
  <si>
    <t>DUNDALK INSTITUTE OF TECHNOLOGY</t>
  </si>
  <si>
    <t>HASKOLINN A AKUREYRI</t>
  </si>
  <si>
    <t>HASKOLINN I REYKJAVIK EHF</t>
  </si>
  <si>
    <t>HASKOLI ISLANDS</t>
  </si>
  <si>
    <t>UNIVERSITA DEGLI STUDI DI ROMA FORO ITALICO</t>
  </si>
  <si>
    <t>Conservatorio di Musica Arrigo Boito</t>
  </si>
  <si>
    <t>Conservatorio di Musica "A. Corelli" Messina</t>
  </si>
  <si>
    <t>UNIVERSITA DEGLI STUDI DI ROMA TORVERGATA</t>
  </si>
  <si>
    <t>ACCADEMIA DI BELLE ARTI DI BOLOGNA</t>
  </si>
  <si>
    <t>UNIVERSITA DEGLI STUDI DI FERRARA</t>
  </si>
  <si>
    <t>UNIVERSITA DEGLI STUDI DI FOGGIA</t>
  </si>
  <si>
    <t>Conservatorio di Musica "G. P. da Palestrina"</t>
  </si>
  <si>
    <t>UNIVERSITA DEGLI STUDI DI SALERNO</t>
  </si>
  <si>
    <t>UNIVERSITA IUAV DI VENEZIA</t>
  </si>
  <si>
    <t>UNIVERSITA DELLA CALABRIA</t>
  </si>
  <si>
    <t>Conservatorio di Musica "L. Refice"</t>
  </si>
  <si>
    <t>UNIVERSITA DEGLI STUDI DI TRIESTE</t>
  </si>
  <si>
    <t>UNIVERSITA PER STRANIERI DI PERUGIA</t>
  </si>
  <si>
    <t>UNIVERSITA DEGLI STUDI DI TORINO</t>
  </si>
  <si>
    <t>UNIVERSITA DEGLI STUDI DI SASSARI</t>
  </si>
  <si>
    <t>ACCADEMIA DI BELLE ARTI - MACERATA</t>
  </si>
  <si>
    <t>Conservatorio di musica "F.A. Bonporti" di Trento</t>
  </si>
  <si>
    <t>UNIVERSITA DEGLI STUDI DI TRENTO</t>
  </si>
  <si>
    <t>UNIVERSITA DEGLI STUDI DI UDINE</t>
  </si>
  <si>
    <t>Università per Stranieri "Dante Alighieri"</t>
  </si>
  <si>
    <t>Accademia di Belle Arti di Roma</t>
  </si>
  <si>
    <t>Conservatorio di Musica Giuseppe Martucci Salerno</t>
  </si>
  <si>
    <t>UNIVERSITA DEGLI STUDI DI MILANO</t>
  </si>
  <si>
    <t>Conservatorio Statale di Musica C. Pollini -Padova</t>
  </si>
  <si>
    <t>UNIVERSITA DEGLI STUDI DEL PIEMONTE ORIENTALE AMEDEO AVOGADRO</t>
  </si>
  <si>
    <t>UNIVERSITA DEGLI STUDI DI GENOVA</t>
  </si>
  <si>
    <t>Fine Arts Academy of Venice</t>
  </si>
  <si>
    <t>Università degli Studi di Napoli L'Orientale</t>
  </si>
  <si>
    <t>UNIVERSITA  DEGLI STUDI DI VERONA</t>
  </si>
  <si>
    <t>UNIVERSITA DEGLI STUDI DELL'AQUILA</t>
  </si>
  <si>
    <t>UNIVERSITA DEGLI STUDI DI MACERATA</t>
  </si>
  <si>
    <t>UNIVERSITA DEGLI STUDI DI PARMA</t>
  </si>
  <si>
    <t>SCUOLA NORMALE SUPERIORE</t>
  </si>
  <si>
    <t>POLITECNICO DI MILANO</t>
  </si>
  <si>
    <t>UNIVERSITA DEGLI STUDI DI PADOVA</t>
  </si>
  <si>
    <t>UNIVERSITA DEGLI STUDI DI CAMERINO</t>
  </si>
  <si>
    <t>CONSERVATORIO STATALE DI MUSICA "G.B. PERGOLESI" - FERMO</t>
  </si>
  <si>
    <t>Conservatorio Statale di Musica "L. Perosi" Campobasso</t>
  </si>
  <si>
    <t>UNIVERSITA' CARLO CATTANEO - LIUC</t>
  </si>
  <si>
    <t>Scuola Superiore per Mediatori Linguistici - Dipartimento di Lingue di Scuole Civiche Milano FdP</t>
  </si>
  <si>
    <t>CONSERVATORIO STATALE DI MUSICA V. BELLINI PALERMO</t>
  </si>
  <si>
    <t>Fondazione Siena Jazz - Accademia Nazionale del Jazz</t>
  </si>
  <si>
    <t>UNIVERSITA DEGLI STUDI DI MODENA E REGGIO EMILIA</t>
  </si>
  <si>
    <t>Conservatorio Statale di Musica "G.Rossini"</t>
  </si>
  <si>
    <t>IED Istituto Europeo di Design S.p.A.</t>
  </si>
  <si>
    <t>UNIVERSITA DEGLI STUDI DI NAPOLI PARTHENOPE</t>
  </si>
  <si>
    <t>LIBERA UNIVERSITA MARIA SS ASSUNTA</t>
  </si>
  <si>
    <t>UNIVERSITA DEGLI STUDI DELLA TUSCIA</t>
  </si>
  <si>
    <t>LIETUVOS MUZIKOS IR TEATRO AKADEMIJA</t>
  </si>
  <si>
    <t>ALEKSANDRO STULGINSKIO UNIVERSITETAS</t>
  </si>
  <si>
    <t>VILNIAUS UNIVERSITETAS</t>
  </si>
  <si>
    <t>KLAIPEDOS UNIVERSITETAS</t>
  </si>
  <si>
    <t>KAUNO TECHNOLOGIJOS UNIVERSITETAS</t>
  </si>
  <si>
    <t>VYTAUTO DIDZIOJO UNIVERSITETAS</t>
  </si>
  <si>
    <t>LIETUVOS SPORTO UNIVERSITETAS</t>
  </si>
  <si>
    <t>Panevezio kolegija</t>
  </si>
  <si>
    <t>Lietuvos aukstoji jureivystes mokykla</t>
  </si>
  <si>
    <t>Siauliu valstybine kolegija</t>
  </si>
  <si>
    <t>VIESOJI ISTAIGA VILNIAUS UNIVERSITETO TARPTAUTINIO VERSLO MOKYKLA</t>
  </si>
  <si>
    <t>University of Worcester</t>
  </si>
  <si>
    <t>VILNIAUS TECHNOLOGIJU IR DIZAINO KOLEGIJA</t>
  </si>
  <si>
    <t>Vilniaus kooperacijos kolegija</t>
  </si>
  <si>
    <t>Klaipedos valstybine kolegija</t>
  </si>
  <si>
    <t>Vilniaus dizaino kolegija</t>
  </si>
  <si>
    <t>Vilniaus Kolegija</t>
  </si>
  <si>
    <t>MYKOLO ROMERIO UNIVERSITETAS</t>
  </si>
  <si>
    <t>Kauno misku ir aplinkos inzinerijos kolegija</t>
  </si>
  <si>
    <t>LIETUVOS SVEIKATOS MOKSLU UNIVERSITETAS</t>
  </si>
  <si>
    <t>Utenos kolegija</t>
  </si>
  <si>
    <t>RIGAS STRADINA UNIVERSITATE</t>
  </si>
  <si>
    <t>Riga Building College</t>
  </si>
  <si>
    <t>LATVIJAS LAUKSAIMNIECIBAS UNIVERSITATE</t>
  </si>
  <si>
    <t>Transport and Telecommunication Institute</t>
  </si>
  <si>
    <t>Riga Higher Institute of religious Sciences Affiliated to the Pontifical Lateran University</t>
  </si>
  <si>
    <t>REZEKNES AUGSTSKOLA RA</t>
  </si>
  <si>
    <t>SIA BIZNESA AUGSTSKOLA TURIBA</t>
  </si>
  <si>
    <t>RIGAS TEHNISKA UNIVERSITATE</t>
  </si>
  <si>
    <t>Ekonomikas un kulturas augstskola</t>
  </si>
  <si>
    <t>REPUBLIC OF MACEDONIA GOCE DELCEV STATE UNIVERSITY STIP</t>
  </si>
  <si>
    <t>PRIVATE HIGHER EDUCATION INSTITUTION - UNIVERSITY AMERICAN COLLEGE SKOPJE PRIVATNA USTANOVA</t>
  </si>
  <si>
    <t>UNIVERSITA TA MALTA</t>
  </si>
  <si>
    <t>MALTA COLLEGE OF ARTS SCIENCE AND TECHNOLOGY</t>
  </si>
  <si>
    <t>TECHNISCHE UNIVERSITEIT EINDHOVEN</t>
  </si>
  <si>
    <t>Gerrit Rietveld Academie</t>
  </si>
  <si>
    <t>STICHTING VU-VUMC</t>
  </si>
  <si>
    <t>STICHTING VAN HALL LARENSTEIN</t>
  </si>
  <si>
    <t>HZ University of Applied Sciences</t>
  </si>
  <si>
    <t>STICHTING HOGESCHOOL ROTTERDAM</t>
  </si>
  <si>
    <t>HANZEHOGESCHOOL GRONINGEN STICHTING</t>
  </si>
  <si>
    <t>ERASMUS UNIVERSITEIT ROTTERDAM</t>
  </si>
  <si>
    <t>Stichting Christelijke Hogeschool Windesheim</t>
  </si>
  <si>
    <t>STICHTING HOGER BEROEPSONDERWIJN HAAGLANDEN EN RIJNSTREEK</t>
  </si>
  <si>
    <t>STICHTING SAXION</t>
  </si>
  <si>
    <t>RIJKSUNIVERSITEIT GRONINGEN</t>
  </si>
  <si>
    <t>Stichting Stenden Hogeschool</t>
  </si>
  <si>
    <t>STICHTING HOGER ONDERWIJS NEDERLAND</t>
  </si>
  <si>
    <t>STICHTING KATHOLIEKE UNIVERSITEIT</t>
  </si>
  <si>
    <t>Codarts, University for the Arts</t>
  </si>
  <si>
    <t>STICHTING KATHOLIEKE UNIVERSITEIT BRABANT UNIVERSITEIT VAN TILBURG</t>
  </si>
  <si>
    <t>Stichting Protestants Christelijk Hoger Beroepsonderwijs Utrecht, Marnix Academie</t>
  </si>
  <si>
    <t>UNIVERSITEIT VAN AMSTERDAM</t>
  </si>
  <si>
    <t>Stichting Hogeschool Utrecht</t>
  </si>
  <si>
    <t>Christelijke Hogeschool Ede, Christian University of Applied Sciences</t>
  </si>
  <si>
    <t>STICHTING HOGESCHOOL VOOR DE KUNSTEN UTRECHT</t>
  </si>
  <si>
    <t>STICHTING ZUYD HOGESCHOOL</t>
  </si>
  <si>
    <t>UNIVERSITEIT UTRECHT</t>
  </si>
  <si>
    <t>Stichting Amsterdamse Hogeschool voor de Kunsten</t>
  </si>
  <si>
    <t>STICHTING AVANS</t>
  </si>
  <si>
    <t>STICHTING NHTV INTERNATIONALE HOGESCHOOL BREDA</t>
  </si>
  <si>
    <t>UNIVERSITEIT LEIDEN</t>
  </si>
  <si>
    <t>Norges musikkhøgskole</t>
  </si>
  <si>
    <t>NORGES IDRETTSHOGSKOLE</t>
  </si>
  <si>
    <t>HOGSKOLEN I BERGEN</t>
  </si>
  <si>
    <t>Norwegian University of Life sciences</t>
  </si>
  <si>
    <t>UNIVERSITETET I BERGEN</t>
  </si>
  <si>
    <t>Høgskulen i Volda</t>
  </si>
  <si>
    <t>HOGSKOLEN I BUSKERUD OG VESTFOLD</t>
  </si>
  <si>
    <t>HOGSKOLEN I OSLO OG AKERSHUS</t>
  </si>
  <si>
    <t>HOGSKOLEN I TELEMARK</t>
  </si>
  <si>
    <t>UNIVERSITETET I OSLO</t>
  </si>
  <si>
    <t>DRONNING MAUDS MINNE HØGSKOLE FOR BARNEHAGELÆRERUTDANNING</t>
  </si>
  <si>
    <t>HOGSKOLEN I SOR-TRONDELAG</t>
  </si>
  <si>
    <t>HOGSKOLEN I NORD TRONDELAG</t>
  </si>
  <si>
    <t>Wyzsza Szkola Handlowa im. Boleslawa Markowskiego</t>
  </si>
  <si>
    <t>UNIWERSYTET MEDYCZNY IM PIASTOW SLASKICH WE WROCLAWIU</t>
  </si>
  <si>
    <t>WYZSZA SZKOLA PEDAGOGICZNA IM. JANUSZA KORCZAKA W WARSZAWIE</t>
  </si>
  <si>
    <t>WYZSZA SZKOLA INFORMATYKI I ZARZADZANIA Z SIEDZIBA W RZESZOWIE</t>
  </si>
  <si>
    <t>INSTYTUT BIOLOGII DOSWIADCZALNEJ IM. M. NENCKIEGO POLSKIEJ AKADEMII NAUK</t>
  </si>
  <si>
    <t>UNIWERSYTET MIKOLAJA KOPERNIKA W TORUNIU</t>
  </si>
  <si>
    <t>Panstwowa Wyzsza Szkola Zawodowa im. Jana Amosa Komenskiego w Lesznie</t>
  </si>
  <si>
    <t>POLITECHNIKA RZESZOWSKA IM IGNACEGO  LUKASIEWICZA PRZ</t>
  </si>
  <si>
    <t>AKADEMIA MORSKA W GDYNI</t>
  </si>
  <si>
    <t>PANSTWOWA WYZSZA SZKOLA INFORMATYKI I PRZEDSIEBIORCZOSCI W LOMZY</t>
  </si>
  <si>
    <t>UNIWERSYTET GDANSKI</t>
  </si>
  <si>
    <t>PANSTWOWA WYZSZA SZKOLA ZAWODOWA IM. PREZYDENTA STANISLAWA WOJCIECHOWSKIEGO W KALISZU</t>
  </si>
  <si>
    <t>UNIWERSYTET MARII CURIE-SKLODOWSKIEJ</t>
  </si>
  <si>
    <t>UNIWERSYTET MEDYCZNY IM KAROLA MARCINKOWSKIEGO W POZNANIU</t>
  </si>
  <si>
    <t>POLITECHNIKA BIALOSTOCKA</t>
  </si>
  <si>
    <t>Wyzsza Szkola Umiejetnosci Spolecznych</t>
  </si>
  <si>
    <t>SZKOLA GLOWNA HANDLOWA W WARSZAWIE</t>
  </si>
  <si>
    <t>Szkola Glowna Turystyki i Rekreacji</t>
  </si>
  <si>
    <t>College of Tourism and Hotel Management</t>
  </si>
  <si>
    <t>Panstwowa Wyzsza Szkola Zawodowa im. Stanislawa Pigonia w Krosnie</t>
  </si>
  <si>
    <t>MUGLA SITKI KOCMAN UNIVERSITY</t>
  </si>
  <si>
    <t>UNIWERSYTET SLASKI</t>
  </si>
  <si>
    <t>AKADEMIA SZTUKI W SZCZECINIE</t>
  </si>
  <si>
    <t>AKADEMIA TECHNICZNO-HUMANISTYCZNA WBIELSKU-BIALEJ</t>
  </si>
  <si>
    <t>Panstwowa Wyzsza Szkola Techniczno - Ekonomiczna im. ks. Bronislawa Markiewicza</t>
  </si>
  <si>
    <t>UNIWERSYTET WARMINSKO MAZURSKI W OLSZTYNIE</t>
  </si>
  <si>
    <t>ZACHODNIOPOMORSKI UNIWERSYTET TECHNOLOGICZNY W SZCZECINIE</t>
  </si>
  <si>
    <t>UNIVERSITAET KASSEL</t>
  </si>
  <si>
    <t>Wyzsza Szkola Bankowa w Toruniu</t>
  </si>
  <si>
    <t>Wyzsza Szkola Filologiczna we Wroclawiu</t>
  </si>
  <si>
    <t>Wyzsza Szkola Handlowa we Wroclawiu</t>
  </si>
  <si>
    <t>UNIWERSYTET PEDAGOGICZNY IM KOMISJI EDUKACJI NARODOWEJ W KRAKOWIE</t>
  </si>
  <si>
    <t>POLITECHNIKA LODZKA</t>
  </si>
  <si>
    <t>INSTITUTO POLITECNICO DO PORTO</t>
  </si>
  <si>
    <t>LUNDS UNIVERSITET</t>
  </si>
  <si>
    <t>POLITECHNIKA WROCLAWSKA</t>
  </si>
  <si>
    <t>UNIWERSYTET ZIELONOGORSKI</t>
  </si>
  <si>
    <t>Panstwowa Wyzsza Szkola Zawodowa im. prof. Edwarda F. Szczepanika w Suwalkach</t>
  </si>
  <si>
    <t>UNIWERSYTET JANA KOCHANOWSKIEGO W KIELCACH</t>
  </si>
  <si>
    <t>POLITECHNIKA GDANSKA</t>
  </si>
  <si>
    <t>POLITECHNIKA WARSZAWSKA</t>
  </si>
  <si>
    <t>UNIWERSYTET MEDYCZNY W BIALYMSTOKU</t>
  </si>
  <si>
    <t>AKADEMIA WYCHOWANIA FIZYCZNEGO JOZEFA PILSUDSKIEGO W WARSZAWIE</t>
  </si>
  <si>
    <t>Podhalanska Panstwowa Wyzsza Szkola Zawodowa w Nowym Targu</t>
  </si>
  <si>
    <t>Akademia Muzyczna w Krakowie</t>
  </si>
  <si>
    <t>UNIWERSYTET WARSZAWSKI</t>
  </si>
  <si>
    <t>WARSZAWSKI UNIWERSYTET MEDYCZNY</t>
  </si>
  <si>
    <t>Uczelnia Techniczno-Handlowa im. Heleny Chodkowskiej</t>
  </si>
  <si>
    <t>AKADEMIA SZTUK PIEKNYCH W KATOWICACH</t>
  </si>
  <si>
    <t>WYZSZA SZKOLA OFICERSKA WOJSK LADOWYCH imienia generala Tadeusza Kosciuszki</t>
  </si>
  <si>
    <t>Kujawsko - Pomorska Szkola Wyzsza w Bydgoszczy</t>
  </si>
  <si>
    <t>Akademia Humanistyczno-Ekonomiczna w Lodzi</t>
  </si>
  <si>
    <t>UNIWERSYTET W BIALYMSTOKU</t>
  </si>
  <si>
    <t>Panstwowa Wyzsza Szkola Zawodowa w Nowym Saczu</t>
  </si>
  <si>
    <t>Akademia Ignatianum w Krakowie</t>
  </si>
  <si>
    <t>Sopocka Szkola Wyzsza</t>
  </si>
  <si>
    <t>COFAC COOPERATIVA DE FORMACAO E ANIMACAO CULTURAL CRL</t>
  </si>
  <si>
    <t>POLITECHNIKA POZNANSKA</t>
  </si>
  <si>
    <t>Uniwersytet Papieski Jana Pawla II w Krakowie</t>
  </si>
  <si>
    <t>TARPTAUTINE TEISES IR VERSLO AUKSTOJI MOKYKLA UAB</t>
  </si>
  <si>
    <t>UNIWERSYTET SZCZECINSKI</t>
  </si>
  <si>
    <t>Wyzsza Szkola Prawa i Administracji w Przemyslu</t>
  </si>
  <si>
    <t>Dolnoslaska Wyzsza Szkola Przedsiebiorczosci i Techniki w Polkowicach</t>
  </si>
  <si>
    <t>Akademia Wychowania Fizycznego im. Bronislawa Czecha w Krakowie</t>
  </si>
  <si>
    <t>Akademia Sztuk Pieknych w Gdansku</t>
  </si>
  <si>
    <t>UNIWERSYTET LODZKI</t>
  </si>
  <si>
    <t>UNIWERSYTET KARDYNALA STEFANA WYSZYNSKIEGO W WARSZAWIE</t>
  </si>
  <si>
    <t>AKADEMIA TEATRALNA IM. ALEKSANDRA ZELWEROWICZA W WARSZAWIE</t>
  </si>
  <si>
    <t>UNIWERSYTET IM. ADAMA MICKIEWICZA W POZNANIU</t>
  </si>
  <si>
    <t>WYZSZA SZKOLA LOGISTYKI Z SIEDZIBA W POZNANIU</t>
  </si>
  <si>
    <t>UNIWERSYTET EKONOMICZNY WE WROCLAWIU</t>
  </si>
  <si>
    <t>Wyzsza Szkola Bankowa we Wroclawiu</t>
  </si>
  <si>
    <t>Uniwersytet Muzyczny Fryderyka Chopina</t>
  </si>
  <si>
    <t>Wyzsza Szkola Inzynieryjno - Ekonomiczna z siedziba w Rzeszowie</t>
  </si>
  <si>
    <t>KATOLICKI UNIWERSYTET LUBELSKI JANA PAWLA II</t>
  </si>
  <si>
    <t>Panstwowa Wyzsza Szkola Zawodowa w Plocku</t>
  </si>
  <si>
    <t>UNIWERSYTET EKONOMICZNY W POZNANIU</t>
  </si>
  <si>
    <t>UNIVERSYTET MEDYCZNY W LODZI.</t>
  </si>
  <si>
    <t>POLITECHNIKA CZESTOCHOWSKA</t>
  </si>
  <si>
    <t>Panstwowa Wyzsza Szkola Zawodowa w Koszalinie</t>
  </si>
  <si>
    <t>INSTYTUT CHEMII I TECHNIKI JADROWEJ</t>
  </si>
  <si>
    <t>Wyzsza Szkola Handlu i Uslug w Poznaniu</t>
  </si>
  <si>
    <t>Wyzsza Szkola Bankowa w Poznaniu</t>
  </si>
  <si>
    <t>Wyzsza Szkola Promocji, Mediow i Show Businessu</t>
  </si>
  <si>
    <t>AKADEMIA SZTUK PIEKNYCH W WARSZAWIE</t>
  </si>
  <si>
    <t>Wyzsza Szkola Kultury Spolecznej i Medialnej</t>
  </si>
  <si>
    <t>POLITECHNIKA OPOLSKA</t>
  </si>
  <si>
    <t>Wyzsza Szkola Europejska im. ks. Jozefa Tischnera</t>
  </si>
  <si>
    <t>UCZELNIA LAZARSKIEGO</t>
  </si>
  <si>
    <t>SZKOLA WYZSZA PSYCHOLOGII SPOLECZNEJ</t>
  </si>
  <si>
    <t>AKADEMIA MORSKA W SZCZECINIE AM</t>
  </si>
  <si>
    <t>Wyzsza Szkola Bankowa w Gdansku</t>
  </si>
  <si>
    <t>Wyzsza Szkola Humanistyczna we Wroclawiu</t>
  </si>
  <si>
    <t>Panstwowa Wyzsza Szkola Zawodowa w Nysie</t>
  </si>
  <si>
    <t>Akademia Muzyczna imienia Feliksa Nowowiejskiego w Bydgoszczy</t>
  </si>
  <si>
    <t>Panstwowa Szkola Wyzsza im. Papieza Jana Pawla II w Bialej Podlaskiej</t>
  </si>
  <si>
    <t>SZKOLA GLOWNA GOSPODARSTWA WIEJSKIEGO</t>
  </si>
  <si>
    <t>Wyzsza Szkola Studiow Miedzynarodowych w Lodzi</t>
  </si>
  <si>
    <t>AKADEMIA GORNICZO-HUTNICZA IM. STANISLAWA STASZICA W KRAKOWIE</t>
  </si>
  <si>
    <t>Wyzsza Szkola Administracji i Biznesu im. E. Kwiatkowskiego w Gdyni</t>
  </si>
  <si>
    <t>POLITECHNIKA SLASKA</t>
  </si>
  <si>
    <t>Akademia Wychowania Fizycznego i Sportu im. Jedrzeja Sniadeckiego w Gdansku</t>
  </si>
  <si>
    <t>WYZSZA SZKOLA HANDLOWA IM. KROLA STEFANA BATOREGO W PIOTRKOWIE TRYBUNALSKIM</t>
  </si>
  <si>
    <t>UNIWERSYTET OPOLSKI</t>
  </si>
  <si>
    <t>INSTITUTO UNIVERSITARIO DE LISBOA</t>
  </si>
  <si>
    <t>UNIVERSIDADE DOS ACORES</t>
  </si>
  <si>
    <t>ENSIGEST - Gestão de Estabelecimentos de Ensino Particular, S.A.</t>
  </si>
  <si>
    <t>UNIVERSIDADE DE TRAS-OS-MONTES E ALTO DOURO</t>
  </si>
  <si>
    <t>Escola Superior de Enfermagem de Santa Maria</t>
  </si>
  <si>
    <t>INSTITUTO POLITECNICO DE LEIRIA</t>
  </si>
  <si>
    <t>INSTITUTO POLITECNICO DE SETUBAL</t>
  </si>
  <si>
    <t>UNIVERSIDADE DE EVORA</t>
  </si>
  <si>
    <t>UNIVERSIDADE DE AVEIRO</t>
  </si>
  <si>
    <t>UNIVERSIDADE DE COIMBRA</t>
  </si>
  <si>
    <t>Escola Superior de Enfermagem S José de Cluny</t>
  </si>
  <si>
    <t>UNIVERSIDADE CATOLICA PORTUGUESA</t>
  </si>
  <si>
    <t>Universidade da Madeira</t>
  </si>
  <si>
    <t>Escola Superior Artística do Porto</t>
  </si>
  <si>
    <t>UNIVERSIDADE NOVA DE LISBOA</t>
  </si>
  <si>
    <t>Cooperativa de Ensino Superior Politécnico e Universitário, CRL. (CESPU)</t>
  </si>
  <si>
    <t>UNIVERSIDADE LUSÍADA - FUNDAÇÃO MINERVA-CULTURA-ENSINO E INVESTIGAÇÃO CIENTÍFICA</t>
  </si>
  <si>
    <t>Fundação Fernando Pessoa-Universidade Fernando Pessoa</t>
  </si>
  <si>
    <t>Cruz Vermelha Portuguesa</t>
  </si>
  <si>
    <t>Escola Superior de Educação de Fafe</t>
  </si>
  <si>
    <t>UNIVERSIDADE DO PORTO</t>
  </si>
  <si>
    <t>Universidade Lusófona do Porto -- COFAC</t>
  </si>
  <si>
    <t>Instituto Superior de Comunicação Empresarial</t>
  </si>
  <si>
    <t>UNIVERSIDADE DO MINHO</t>
  </si>
  <si>
    <t>Instituto Superior Miguel Torga</t>
  </si>
  <si>
    <t>UNIVERSITATEA NATIONALA DE MUZICA BUCURESTI</t>
  </si>
  <si>
    <t>UNIVERSITATEA 1 DECEMBRIE 1918</t>
  </si>
  <si>
    <t>UNIVERSITATEA POLITEHNICA DIN BUCURESTI</t>
  </si>
  <si>
    <t>Universitatea de Stiinte Agricole si Medicina Veterinara a Banatului din Timisoara</t>
  </si>
  <si>
    <t>UNIVERSITATEA DE STIINTE AGRICOLE SI MEDICINA VETERINARA CLUJ NAPOCA</t>
  </si>
  <si>
    <t>UNIVERSITATEA AGORA</t>
  </si>
  <si>
    <t>UNIVERSITATEA VALAHIA TARGOVISTE</t>
  </si>
  <si>
    <t>Universitatea de Arhitectura si Urbanism "Ion Mincu"</t>
  </si>
  <si>
    <t>Dimitrie Cantemir University of Targu Mures</t>
  </si>
  <si>
    <t>UNIVERSITATEA DANUBIUS DIN GALATI ORGANIZATIE NON PROFIT</t>
  </si>
  <si>
    <t>Universitatea Ovidius Constanta</t>
  </si>
  <si>
    <t>University of Petrosani</t>
  </si>
  <si>
    <t>Universitatea "Eftimie Murgu" din Resita</t>
  </si>
  <si>
    <t>UNIVERSITATEA DE STIINTE AGRICOLE SI MEDICINA VETERINARA ION IONESCU DE LA BRAD DIN IASI</t>
  </si>
  <si>
    <t>Universitatea de Vest "Vasile Goldiş" din Arad</t>
  </si>
  <si>
    <t>UNIVERSITATEA TRANSILVANIA DIN BRASOV</t>
  </si>
  <si>
    <t>UNIVERSITATEA PETRU MAIOR DIN TARGU MURES</t>
  </si>
  <si>
    <t>UNIVERSITATEA DE MEDICINA SI FARMACIE GRIGORE T.POPA IASI</t>
  </si>
  <si>
    <t>Fundatia Sapientia</t>
  </si>
  <si>
    <t>UNIVERSITY STEFAN CEL MARE SUCEAVA</t>
  </si>
  <si>
    <t>UNIVERSITATEA DE MEDICINA SI FARMACIE IULIU HATIEGANU CLUJ-NAPOCA</t>
  </si>
  <si>
    <t>UNIVERSITATEA VASILE ALECSANDRI DINBACAU</t>
  </si>
  <si>
    <t>UNIVERSITATEA POLITEHNICA TIMISOARA</t>
  </si>
  <si>
    <t>UNIVERSITATEA DIN ORADEA</t>
  </si>
  <si>
    <t>Academia Fortelor Terestre "Nicolae Balcescu"</t>
  </si>
  <si>
    <t>UNIVERSITATEA DIN BUCURESTI</t>
  </si>
  <si>
    <t>UNIVERSITATEA CONSTANTIN BRANCUSI TARGU JIU</t>
  </si>
  <si>
    <t>UNIVERSITATEA DUNAREA DE JOS DIN GALATI</t>
  </si>
  <si>
    <t>Academia Navala "Mircea cel Batran"</t>
  </si>
  <si>
    <t>UNIVERSITATEA DE ARTA SI DESIGN DIN CLUJ-NAPOCA</t>
  </si>
  <si>
    <t>UNIVERSITATEA BABES BOLYAI</t>
  </si>
  <si>
    <t>UNIVERSITATEA LUCIAN BLAGA DIN SIBIU</t>
  </si>
  <si>
    <t>UNIVERSITATEA DE STIINTE AGRONOMICE SI MEDICINA VETERINARA - BUCURESTI</t>
  </si>
  <si>
    <t>ACADEMIA FORTELOR AERIENE HENRI COANDA</t>
  </si>
  <si>
    <t>UNIVERSITATEA MARITIMA DIN CONSTANTA</t>
  </si>
  <si>
    <t>Universitatea Crestina Partium</t>
  </si>
  <si>
    <t>UNIVERSITATEA DE ARTE GEORGE ENESCU DIN IASI</t>
  </si>
  <si>
    <t>UNIVERSITATEA SPIRU HARET</t>
  </si>
  <si>
    <t>UNIVERSITATEA DE VEST DIN TIMISOARA</t>
  </si>
  <si>
    <t>Stiftelsen Rödakorshemmet/Röda Korsets Högskola</t>
  </si>
  <si>
    <t>UPPSALA UNIVERSITET</t>
  </si>
  <si>
    <t>SODERTORNS HOGSKOLA</t>
  </si>
  <si>
    <t>KUNGLIGA TEKNISKA HOEGSKOLAN</t>
  </si>
  <si>
    <t>STIFTELSEN HOGSKOLAN I JONKOPING</t>
  </si>
  <si>
    <t>LINKOPINGS UNIVERSITET</t>
  </si>
  <si>
    <t>INSTITUTE OF EDUCATION, UNIVERSITY OF LONDON</t>
  </si>
  <si>
    <t>HOEGSKOLAN I BORAS</t>
  </si>
  <si>
    <t>STOCKHOLMS UNIVERSITET</t>
  </si>
  <si>
    <t>MITTUNIVERSITETET</t>
  </si>
  <si>
    <t>GOETEBORGS UNIVERSITET</t>
  </si>
  <si>
    <t>LINNEUNIVERSITETET</t>
  </si>
  <si>
    <t>Popakademie Baden-Württemberg GmbH</t>
  </si>
  <si>
    <t>CHALMERS TEKNISKA HOEGSKOLA AB</t>
  </si>
  <si>
    <t>Kungliga Musikhögskolan I Stockholm</t>
  </si>
  <si>
    <t>Fakulteta za zdravstvene vede Novo mesto</t>
  </si>
  <si>
    <t>Visoka sola za upravljanje in poslovanje Novo mesto</t>
  </si>
  <si>
    <t>UNIVERZA NA PRIMORSKEM UNIVERSITA DEL LITORALE</t>
  </si>
  <si>
    <t>UNIVERZA V NOVI GORICI</t>
  </si>
  <si>
    <t>ALMA MATER EUROPEAE - EVROPSKI CENTER, MARIBOR</t>
  </si>
  <si>
    <t>State University of Tetova</t>
  </si>
  <si>
    <t>Fakulteta za organizacijske studije v Novem mestu</t>
  </si>
  <si>
    <t>Fakulteta za dizajn</t>
  </si>
  <si>
    <t>MEDNARODNA PODIPLOMSKA SOLA JOZEFA STEFANA</t>
  </si>
  <si>
    <t>TECHNICAL UNIVERSITY KOSICE</t>
  </si>
  <si>
    <t>Akademia Policajneho zboru v Bratislave</t>
  </si>
  <si>
    <t>Vysoka skola vytvarnych umeni v Bratislave</t>
  </si>
  <si>
    <t>UNIVERZITA KOMENSKEHO V BRATISLAVE</t>
  </si>
  <si>
    <t>Norges Handelshøyskole</t>
  </si>
  <si>
    <t>Univerzita Mateja Bela v Banskej Bystrici</t>
  </si>
  <si>
    <t>VYSOKA SKOLA BEZPECNOSTNEHO MANAZERSTVA V KOSICIACH NEZISKOVA ORGANIZACIA</t>
  </si>
  <si>
    <t>Akademia umeni v Banskej Bystrici</t>
  </si>
  <si>
    <t>TRNAVSKA UNIVERZITA V TRNAVE</t>
  </si>
  <si>
    <t>TECHNICKA UNIVERZITA VO ZVOLENE</t>
  </si>
  <si>
    <t>ZILINSKA UNIVERZITA V ZILINE</t>
  </si>
  <si>
    <t>UNIVERZITA VETERINARSKEHO LEKARSTVA A FARMACIE V KOSICIACH</t>
  </si>
  <si>
    <t>EKONOMICKA UNIVERZITA V BRATISLAVE</t>
  </si>
  <si>
    <t>Vysoka skola muzickych umeni v Bratislave</t>
  </si>
  <si>
    <t>SLOVENSKA POL'NOHOSPODARSKA UNIVERZITA V NITRE</t>
  </si>
  <si>
    <t>Univerzita J. Selyeho</t>
  </si>
  <si>
    <t>SLOVENSKA TECHNICKA UNIVERZITA V BRATISLAVE</t>
  </si>
  <si>
    <t>Kastamonu Üniversitesi</t>
  </si>
  <si>
    <t>KIRIKKALE UNIVERSITY</t>
  </si>
  <si>
    <t>Cumhuriyet Universitesi</t>
  </si>
  <si>
    <t>Karabuk University School of Foreign Language</t>
  </si>
  <si>
    <t>BILECIK UNIVERSITESI</t>
  </si>
  <si>
    <t>ANKARA UNIVERSITESI</t>
  </si>
  <si>
    <t>The University of Harran</t>
  </si>
  <si>
    <t>ISTANBUL TEKNIK UNIVERSITESI</t>
  </si>
  <si>
    <t>ISTANBUL BILGI UNIVERSITESI</t>
  </si>
  <si>
    <t>AFYON KOCATEPE UNIVERSITESI</t>
  </si>
  <si>
    <t>OKAN UNIVERSITESI</t>
  </si>
  <si>
    <t>Istanbul Gelisim Universitesi</t>
  </si>
  <si>
    <t>Hitit Üniversitesi</t>
  </si>
  <si>
    <t>GUMUSHANE UNIVERSITY</t>
  </si>
  <si>
    <t>IZMIR EKONOMI UNIVERSITESI</t>
  </si>
  <si>
    <t>KADIR HAS UNIVERSITESI</t>
  </si>
  <si>
    <t>KIRKLARELI UNIVERSITESI</t>
  </si>
  <si>
    <t>ISTANBUL SEHIR UNIVERSITESI</t>
  </si>
  <si>
    <t>ATATURK UNIVERSITY</t>
  </si>
  <si>
    <t>YILDIRIM BEYAZIT UNIVERSITESI</t>
  </si>
  <si>
    <t>FIRAT UNIVERSITESI</t>
  </si>
  <si>
    <t>BOGAZICI UNIVERSITESI</t>
  </si>
  <si>
    <t>AGRI IBRAHIM CECEN UNIVERSITY</t>
  </si>
  <si>
    <t>KOCAELI UNIVERSITESI</t>
  </si>
  <si>
    <t>MIDDLE EAST TECHNICAL UNIVERSITY</t>
  </si>
  <si>
    <t>Pamukkale Universitesi</t>
  </si>
  <si>
    <t>Panstwowa Wyzsza Szkola Zawodowa w Elblagu</t>
  </si>
  <si>
    <t>UNIVERSITY OF CUKUROVA</t>
  </si>
  <si>
    <t>SULEYMAN DEMIREL UNIVERSITY</t>
  </si>
  <si>
    <t>T.C. Giresun Üniversitesi</t>
  </si>
  <si>
    <t>Gediz Üniversitesi</t>
  </si>
  <si>
    <t>Amasya Universitesi</t>
  </si>
  <si>
    <t>T.C BEYKENT UNIVERSITESI</t>
  </si>
  <si>
    <t>DOKUZ EYLUL UNIVERSITESI</t>
  </si>
  <si>
    <t>SAKARYA UNIVERSITESI</t>
  </si>
  <si>
    <t>T.C. MALTEPE UNIVERSITESI</t>
  </si>
  <si>
    <t>Bingöl Üniversitesi</t>
  </si>
  <si>
    <t>Zirve University</t>
  </si>
  <si>
    <t>ATILIM UNIVERSITESI FOUNDATION</t>
  </si>
  <si>
    <t>Cankaya University</t>
  </si>
  <si>
    <t>ONDOKUZ MAYIS UNIVERSITY</t>
  </si>
  <si>
    <t>OZYEGIN UNIVERSITESI</t>
  </si>
  <si>
    <t>SULEYMAN SAH UNIVERSITESI</t>
  </si>
  <si>
    <t>Gedik University</t>
  </si>
  <si>
    <t>Fatih Universitesi</t>
  </si>
  <si>
    <t>Yalova University</t>
  </si>
  <si>
    <t>Istanbul 29 Mayis Universitesi</t>
  </si>
  <si>
    <t>ULUSLARARASI ANTALYA UNIVERSITESI</t>
  </si>
  <si>
    <t>Mehmet Akif Ersoy University</t>
  </si>
  <si>
    <t>ABANT IZZET BAYSAL UNIVERSITESI</t>
  </si>
  <si>
    <t>KTO KARATAY UNIVERSITY</t>
  </si>
  <si>
    <t>ESKISEHIR OSMANGAZI UNIVERSITY</t>
  </si>
  <si>
    <t>Koç University</t>
  </si>
  <si>
    <t>Erzincan University</t>
  </si>
  <si>
    <t>UNIVERSITY OF GREENWICH</t>
  </si>
  <si>
    <t>UNIVERSITY OF PLYMOUTH</t>
  </si>
  <si>
    <t>UNIVERSITY OF SURREY</t>
  </si>
  <si>
    <t>UNIVERSITY OF SUSSEX</t>
  </si>
  <si>
    <t>Stranmillis University College</t>
  </si>
  <si>
    <t>UNIVERSITY COLLEGE LONDON</t>
  </si>
  <si>
    <t>LIVERPOOL JOHN MOORES UNIVERSITY</t>
  </si>
  <si>
    <t>CARDIFF METROPOLITAN UNIVERSITY</t>
  </si>
  <si>
    <t>St Mary's University College</t>
  </si>
  <si>
    <t>Moray College UHI</t>
  </si>
  <si>
    <t>UNIVERSITY OF ULSTER</t>
  </si>
  <si>
    <t>ROYAL CONSERVATOIRE OF SCOTLAND</t>
  </si>
  <si>
    <t>UNIVERSITY OF SOUTHAMPTON</t>
  </si>
  <si>
    <t>GLYNDWR UNIVERSITY/PRIFYSGOL GLYNDWR</t>
  </si>
  <si>
    <t>UNIVERSITY OF BRIGHTON</t>
  </si>
  <si>
    <t>New College Durham</t>
  </si>
  <si>
    <t>THE CHANCELLOR, MASTERS AND SCHOLARS OF THE UNIVERSITY OF OXFORD</t>
  </si>
  <si>
    <t>THE UNIVERSITY OF WARWICK</t>
  </si>
  <si>
    <t>UNIVERSITY OF THE WEST OF SCOTLAND</t>
  </si>
  <si>
    <t>HERIOT-WATT UNIVERSITY</t>
  </si>
  <si>
    <t>THE GLASGOW CALEDONIAN UNIVERSITY</t>
  </si>
  <si>
    <t>BOURNEMOUTH UNIVERSITY</t>
  </si>
  <si>
    <t>UNIVERSITY OF BRISTOL</t>
  </si>
  <si>
    <t>ANGLIA RUSKIN UNIVERSITY HIGHER EDUCATION CORPORATION</t>
  </si>
  <si>
    <t>UNIVERSITY OF PORTSMOUTH HIGHER EDUCATION CORPORATION</t>
  </si>
  <si>
    <t>THE QUEEN'S UNIVERSITY OF BELFAST</t>
  </si>
  <si>
    <t>BANGOR UNIVERSITY</t>
  </si>
  <si>
    <t>UNIVERSITY OF DERBY</t>
  </si>
  <si>
    <t>Southampton Solent University</t>
  </si>
  <si>
    <t>SWANSEA UNIVERSITY</t>
  </si>
  <si>
    <t>UNIVERSITY OF EAST ANGLIA</t>
  </si>
  <si>
    <t>EDINBURGH NAPIER UNIVERSITY</t>
  </si>
  <si>
    <t>BIRMINGHAM CITY UNIVERSITY</t>
  </si>
  <si>
    <t>THE UNIVERSITY OF READING</t>
  </si>
  <si>
    <t>UNIVERSITY OF STRATHCLYDE</t>
  </si>
  <si>
    <t>UNIVERSITY OF BATH</t>
  </si>
  <si>
    <t>CARDIFF UNIVERSITY</t>
  </si>
  <si>
    <t>UNIVERSITY OF LEEDS</t>
  </si>
  <si>
    <t>THE UNIVERSITY OF SALFORD</t>
  </si>
  <si>
    <t>UNIVERSITY OF CENTRAL LANCASHIRE</t>
  </si>
  <si>
    <t>UNIVERSITY OF NEWCASTLE UPON TYNE</t>
  </si>
  <si>
    <t>THE UNIVERSITY OF NOTTINGHAM</t>
  </si>
  <si>
    <t>THE UNIVERSITY OF LIVERPOOL</t>
  </si>
  <si>
    <t>THE UNIVERSITY OF SHEFFIELD</t>
  </si>
  <si>
    <t>THE UNIVERSITY OF EDINBURGH</t>
  </si>
  <si>
    <t>UNIVERSITY OF GLOUCESTERSHIRE LBG</t>
  </si>
  <si>
    <t>UNIVERSITY OF LONDON</t>
  </si>
  <si>
    <t>THE UNIVERSITY OF EXETER</t>
  </si>
  <si>
    <t>UNIVERSITY OF WOLVERHAMPTON</t>
  </si>
  <si>
    <t>UNIVERSITY OF KEELE</t>
  </si>
  <si>
    <t>Regent's University London</t>
  </si>
  <si>
    <t>UNIVERSITY OF KENT</t>
  </si>
  <si>
    <t>COVENTRY UNIVERSITY</t>
  </si>
  <si>
    <t>UNIVERSITA DEL SALENTO</t>
  </si>
  <si>
    <t>QUEEN MARY UNIVERSITY OF LONDON</t>
  </si>
  <si>
    <t>ROEHAMPTON UNIVERSITY LBG</t>
  </si>
  <si>
    <t>STAFFORDSHIRE UNIVERSITY</t>
  </si>
  <si>
    <t>ABERYSTWYTH UNIVERSITY</t>
  </si>
  <si>
    <t>UNIVERSITY OF HULL</t>
  </si>
  <si>
    <t>UNIVERSITY OF SUNDERLAND</t>
  </si>
  <si>
    <t>UNIVERSITY OF WINCHESTER</t>
  </si>
  <si>
    <t>UNIVERSITY FOR THE CREATIVE ARTS</t>
  </si>
  <si>
    <t>THE UNIVERSITY COURT OF THE UNIVERSITY OF ABERDEEN</t>
  </si>
  <si>
    <t>THE UNIVERSITY OF MANCHESTER</t>
  </si>
  <si>
    <t>NEWMAN UNIVERSITY</t>
  </si>
  <si>
    <t>UNIVERSITY OF NORTHUMBRIA AT NEWCASTLE.</t>
  </si>
  <si>
    <t>THE UNIVERSITY OF BIRMINGHAM</t>
  </si>
  <si>
    <t>SCHOOL OF ORIENTAL AND AFRICAN STUDIES, UNIVERSITY OF LONDON</t>
  </si>
  <si>
    <t>UNIVERSITY OF GLASGOW</t>
  </si>
  <si>
    <t>SHEFFIELD HALLAM UNIVERSITY</t>
  </si>
  <si>
    <t>LONDON SCHOOL OF ECONOMICS AND POLITICAL SCIENCE</t>
  </si>
  <si>
    <t>ASTON UNIVERSITY</t>
  </si>
  <si>
    <t>OXFORD BROOKES UNIVERSITY</t>
  </si>
  <si>
    <t>ECOLE SUPERIEURE DES ARTS SAINT-LUC DE BRUXELLES</t>
  </si>
  <si>
    <t>Conservatoire royal de Bruxelles</t>
  </si>
  <si>
    <t>Fachhochschule Wedel gemeinnützige Schulgesellschaft mbH</t>
  </si>
  <si>
    <t>ERNST-ABBE-HOCHSCHULE JENA</t>
  </si>
  <si>
    <t>Cologne Business School</t>
  </si>
  <si>
    <t>Hochschule Trier University of Applied Sciences</t>
  </si>
  <si>
    <t>KATHOLISCHE FACHHOCHSCHULE NORDRHEIN-WESTFALEN</t>
  </si>
  <si>
    <t>HOCHSCHULE KARLSRUHE-TECHNIK UND WIRTSCHAFT</t>
  </si>
  <si>
    <t>DEUTSCHE SPORTHOCHSCHULE KOLN</t>
  </si>
  <si>
    <t>UNIVERSITAET VECHTA</t>
  </si>
  <si>
    <t>SARL INSTITUT CREAD</t>
  </si>
  <si>
    <t>Conservatoire national supérieur de musique et de danse de Lyon</t>
  </si>
  <si>
    <t>ECOLE NATIONALE SUPERIEURE D'ARCHITECTURE DE TOULOUSE</t>
  </si>
  <si>
    <t>SOCIETE D'ENSEIGNEMENT PROFESSIONNEL DU RHONE</t>
  </si>
  <si>
    <t>Apor Vilmos Katolikus Foiskola</t>
  </si>
  <si>
    <t>Haskolinn a Bifrost</t>
  </si>
  <si>
    <t>BBI-Lux</t>
  </si>
  <si>
    <t>Baltijas Starptautiska Akademija</t>
  </si>
  <si>
    <t>Stockholm School of Economics in Riga</t>
  </si>
  <si>
    <t>UNIVERSITETET I TROMSOE</t>
  </si>
  <si>
    <t>Panstwowa Wyzsza Szkola Zawodowa w Walczu</t>
  </si>
  <si>
    <t>PANSTWOWA WYZSZA SZKOLA ZAWODOWA W GLOGOWIE</t>
  </si>
  <si>
    <t>UNIWERSYTET EKONOMICZNY W KRAKOWIE</t>
  </si>
  <si>
    <t>Panstwowa Wyzsza Szkola Teatralna im. Ludwika Solskiego w Krakowie</t>
  </si>
  <si>
    <t>MAIEUTICA COOPERATIVA DE ENSINO SUPERIOR CRL</t>
  </si>
  <si>
    <t>UNIVERSITATEA DE ARTE DIN TARGU MURES</t>
  </si>
  <si>
    <t>Protestant Theological Institute of Cluj-Napoca</t>
  </si>
  <si>
    <t>SAVONIA-AMMATTIKORKEAKOULU OY</t>
  </si>
  <si>
    <t>"Carol I" National Defence University</t>
  </si>
  <si>
    <t>A Tan Kapuja Buddhista Foiskola</t>
  </si>
  <si>
    <t>A. C. American College</t>
  </si>
  <si>
    <t>A.R.F.I.S.S.</t>
  </si>
  <si>
    <t>AAIC SAINT JOSEPH</t>
  </si>
  <si>
    <t>Aarhus School of Marine and Technical Engineering</t>
  </si>
  <si>
    <t>Abdullah Gul University</t>
  </si>
  <si>
    <t>Academia de Muzica Gheorghe Dima</t>
  </si>
  <si>
    <t>ACADEMIA DE POLITIE ALEXANDRU IOAN CUZA</t>
  </si>
  <si>
    <t>ACADEMIA DRUZBA ZA STORITVE DOO</t>
  </si>
  <si>
    <t>ACADEMIA MARCO S.A.</t>
  </si>
  <si>
    <t>Academia Rerum Civilium - Vysoka skola politickych a spolecenskych ved, s. r. o.</t>
  </si>
  <si>
    <t>Academia Tehnica Militara Bucuresti</t>
  </si>
  <si>
    <t>Académie Charpentier</t>
  </si>
  <si>
    <t>Académie des Beaux-Arts de Tournai</t>
  </si>
  <si>
    <t>ACADEMIE ROYALE DES BEAUX-ARTS DE BRUXELLES ECOLE SUPERIEURE DES ARTS</t>
  </si>
  <si>
    <t>Académie Royale des Beaux-Arts de Liege - Ecole Supérieure des Arts de la Ville de Liège</t>
  </si>
  <si>
    <t>Academy of the Ministry of Interior Bulgaria</t>
  </si>
  <si>
    <t>Accademia Albertina delle Belle Arti</t>
  </si>
  <si>
    <t>Accademia della Moda</t>
  </si>
  <si>
    <t>ACCADEMIA DI BELLE ARTI "LORENZO DA VITERBO"</t>
  </si>
  <si>
    <t>ACCADEMIA DI BELLE ARTI "MARIO SIRONI"</t>
  </si>
  <si>
    <t>Accademia di belle arti Aldo Galli - I.L.E.M. srl</t>
  </si>
  <si>
    <t>ACCADEMIA DI BELLE ARTI DI BRERA</t>
  </si>
  <si>
    <t>ACCADEMIA DI BELLE ARTI DI CARRARA</t>
  </si>
  <si>
    <t>Accademia di Belle Arti di Catanzaro</t>
  </si>
  <si>
    <t>Accademia di Belle Arti di Firenze</t>
  </si>
  <si>
    <t>ACCADEMIA DI BELLE ARTI DI FOGGIA</t>
  </si>
  <si>
    <t>Accademia di Belle Arti di Frosinone</t>
  </si>
  <si>
    <t>ACCADEMIA DI BELLE ARTI DI L'AQUILA</t>
  </si>
  <si>
    <t>ACCADEMIA DI BELLE ARTI DI LECCE</t>
  </si>
  <si>
    <t>Accademia di Belle Arti di Palermo</t>
  </si>
  <si>
    <t>Accademia Di Belle Arti Di Ravenna</t>
  </si>
  <si>
    <t>Accademia di Belle Arti di Urbino</t>
  </si>
  <si>
    <t>Accademia di Belle Arti e del Restauro "Abadir" - Officina della Memoria</t>
  </si>
  <si>
    <t>Accademia di Belle Arti Reggio Calabria</t>
  </si>
  <si>
    <t>Accademia Ligustica di Belle Arti</t>
  </si>
  <si>
    <t>Accademia Nazionale d'Arte Drammatica "Silvio d'Amico"</t>
  </si>
  <si>
    <t>Accademiadi Belle Arti di Catania</t>
  </si>
  <si>
    <t>accadis Bildung GmbH</t>
  </si>
  <si>
    <t>Accountancy &amp; Business College (Ireland) Limited trading as Dublin Business School</t>
  </si>
  <si>
    <t>ACIBADEM UNIVERSITESI</t>
  </si>
  <si>
    <t>Adana Bilim ve Teknoloji Üniversitesi</t>
  </si>
  <si>
    <t>Adiyaman University</t>
  </si>
  <si>
    <t>ADSCI</t>
  </si>
  <si>
    <t>AEP La Providence</t>
  </si>
  <si>
    <t>AEP Lycée St Paul</t>
  </si>
  <si>
    <t>AETS - ESEO</t>
  </si>
  <si>
    <t>AFG KERPLOUZ LASALLE</t>
  </si>
  <si>
    <t>AG3iL</t>
  </si>
  <si>
    <t>AGECE CHARLES PEGUY</t>
  </si>
  <si>
    <t>AGRAREN UNIVERSITET - PLOVDIV</t>
  </si>
  <si>
    <t>Agricultural Academy</t>
  </si>
  <si>
    <t>AKAD Wissenschaftliche Hochschule Lahr GmbH</t>
  </si>
  <si>
    <t>Akademia Humanistyczna im. Aleksandra Gieysztora</t>
  </si>
  <si>
    <t>Akademia im. Jana Dlugosza w Czestochowie</t>
  </si>
  <si>
    <t>Akademia Muzyczna im. Grazyny i Kiejstuta Bacewiczow w Lodzi</t>
  </si>
  <si>
    <t>Akademia Muzyczna im. Karola Szymanowskiego</t>
  </si>
  <si>
    <t>Akademia Muzyczna im. Stanislawa Moniuszki w Gdansku</t>
  </si>
  <si>
    <t>Akademia Muzyczna im.I. J. Paderewskiego w Poznaniu</t>
  </si>
  <si>
    <t>Akademia Muzyczna imienia Karola Lipinskiego we Wroclawiu</t>
  </si>
  <si>
    <t>Akademia Pedagogiki Specjalnej im. Marii Grzegorzewskiej</t>
  </si>
  <si>
    <t>Akademia Polonijna w Czestochowie</t>
  </si>
  <si>
    <t>AKADEMIA POMORSKA W SLUPSKU</t>
  </si>
  <si>
    <t>Akademia Sztuk Pieknych im. Wladyslawa Strzeminskiego w Lodzi</t>
  </si>
  <si>
    <t>AKADEMIA WYCHOWANIA FIZYCZNEGO IM EUGENIUSZA PIASECKIEGO</t>
  </si>
  <si>
    <t>AKADEMIA WYCHOWANIA FIZYCZNEGO IM.JERZEGO KUKUCZKI W KATOWICACH</t>
  </si>
  <si>
    <t>Akademie der Bildenden Künste München</t>
  </si>
  <si>
    <t>Akademie der Bildenden Künste Nürnberg</t>
  </si>
  <si>
    <t>Akademie der Polizei Hamburg</t>
  </si>
  <si>
    <t>AKADEMIYA ZA MUZIKALNO, TANTZOVO I IZOBRAZITELNO IZKUSTVO PLOVDIV</t>
  </si>
  <si>
    <t>AKCENT College s.r.o.</t>
  </si>
  <si>
    <t>AKSARAY UNIVERSITESI</t>
  </si>
  <si>
    <t>Ålands Landskapsregering, Högskolan på Åland</t>
  </si>
  <si>
    <t>Alberta koledza</t>
  </si>
  <si>
    <t>ALEXANDER COLLEGE</t>
  </si>
  <si>
    <t>Alice Salomon Hochschule Berlin</t>
  </si>
  <si>
    <t>ALMA MATER STUDIORUM - UNIVERSITA DI BOLOGNA</t>
  </si>
  <si>
    <t>ALMI BILBAO S.A. L.</t>
  </si>
  <si>
    <t>ALYTAUS KOLEGIJA/University of Applied Sciences</t>
  </si>
  <si>
    <t>AMEP</t>
  </si>
  <si>
    <t>AMERICAN UNIVERSITY IN BULGARIA</t>
  </si>
  <si>
    <t>ANAPIJ</t>
  </si>
  <si>
    <t>ANDRASSY GYULA BUDAPESTI NEMET NYELVU EGYETEM ANDRASSY GYULA DEUTSCHSPRACHIGE UNIVERSITAT BUDAPEST</t>
  </si>
  <si>
    <t>Andrei Saguna University of Constanta</t>
  </si>
  <si>
    <t>Anna Gironella  de Mundet</t>
  </si>
  <si>
    <t>ANOIKTO PANEPISTIMIO KYPROU (OPEN UNIVERSITY OF CYPRUS)</t>
  </si>
  <si>
    <t>Anotati Ecclesiastiki Akademia Thessalonikis</t>
  </si>
  <si>
    <t>ANOTATI SCHOLI PEDAGOGIKIS &amp; TECHNOLOGIKIS EKPEDEFSIS</t>
  </si>
  <si>
    <t>ANOTATO TECHNOLOGIKO EKPEDEYTIKO IDRYMA IONION NISON</t>
  </si>
  <si>
    <t>ANOTERI SHOLI TOYRISTIKIS EKPEDEFSIS KRITIS</t>
  </si>
  <si>
    <t>Ansgar Teologiske Høgskole</t>
  </si>
  <si>
    <t>ANTON BRUCKNERPRIVATUNIVERSITAT</t>
  </si>
  <si>
    <t>AP FORMATION</t>
  </si>
  <si>
    <t>APHRL - Association Professionnelle des Hôteliers Restaurateurs et Limonadiers</t>
  </si>
  <si>
    <t>APTIM</t>
  </si>
  <si>
    <t>ARCA - Associação Recreativa de Coimbra Artística</t>
  </si>
  <si>
    <t>Archiepiscopal Theological College of Veszprem</t>
  </si>
  <si>
    <t>ARCHIP</t>
  </si>
  <si>
    <t>AREFIS</t>
  </si>
  <si>
    <t>ARETXABALETA LANBIDE ESKOLA</t>
  </si>
  <si>
    <t>ARKITEKTSKOLEN I AARHUS</t>
  </si>
  <si>
    <t>ARRATIAKO ZULAIBAR LANBIDE IKASTEGIA</t>
  </si>
  <si>
    <t>Arrecubieta y Urgull, AP&amp;D, sl</t>
  </si>
  <si>
    <t>Arte Music Academy</t>
  </si>
  <si>
    <t>Arts University Bournemouth higher education corporation</t>
  </si>
  <si>
    <t>ARTS2 Mons</t>
  </si>
  <si>
    <t>Artvin Coruh University</t>
  </si>
  <si>
    <t>Arzua HIGH SCHOOL</t>
  </si>
  <si>
    <t>Asesoramiento y Formación Ikasauto, S.L.</t>
  </si>
  <si>
    <t>ASKORIA</t>
  </si>
  <si>
    <t>ASOCIACION CENTRO BENEFICO ADA</t>
  </si>
  <si>
    <t>Asociación educativa, social y cultural Albaydar</t>
  </si>
  <si>
    <t>ASOCIACIÓN PARA LA FORMACIÓN CLARÍN</t>
  </si>
  <si>
    <t>Asociación para la Promoción de la Mujer Portomar</t>
  </si>
  <si>
    <t>Assistance Publique - Hôpitaux de Paris</t>
  </si>
  <si>
    <t>Associacao Cognitaria Sao Jorge de Milreu</t>
  </si>
  <si>
    <t>Associação de Pedagogia Infantil</t>
  </si>
  <si>
    <t>Associação Promotora do Ensino de Enfermagem de Chaves</t>
  </si>
  <si>
    <t>Association André Coindre Lycée polyvalent privé Sacré Coeur</t>
  </si>
  <si>
    <t>ASSOCIATION DE GESTION DE FORMATIONS EN ALTERNANCE POUR LES PETITES ET MOYENNES ENTREPRISES</t>
  </si>
  <si>
    <t>Association de Gestion des Ecoles des Sciences de la Vie</t>
  </si>
  <si>
    <t>Association de Gestion des Etablissements Catholiques d'Enseignement</t>
  </si>
  <si>
    <t>Association de Gestion Ecole Supérieure de Commerce Dijon Bourgogne</t>
  </si>
  <si>
    <t>Association de l'Ecole Pratique de Service Social EPSS</t>
  </si>
  <si>
    <t>Association de l'Ecole Technique Supérieure de Chimie de l'Ouest</t>
  </si>
  <si>
    <t>association de l'institution marseillaise,Charles peguy</t>
  </si>
  <si>
    <t>Association de préfiguration du Pôle Supérieur d'Enseignements Artistiques Nord Pas de Calais</t>
  </si>
  <si>
    <t>Association d'Enseignement Agricole de PURPAN - EI PURPAN</t>
  </si>
  <si>
    <t>Association des Comptables Enseignement</t>
  </si>
  <si>
    <t>ASSOCIATION ECOLE JEANNE D ARC</t>
  </si>
  <si>
    <t>Association EDC</t>
  </si>
  <si>
    <t>Association éducative  Notre Dame Le Ménimur</t>
  </si>
  <si>
    <t>ASSOCIATION EPITA ECOLE POUR L'INFORMATIQUE ET LES TECHNIQUES AVANCEES</t>
  </si>
  <si>
    <t>Association familiale de gestion</t>
  </si>
  <si>
    <t>ASSOCIATION FAMILIALE DE GESTION DE BRIACE</t>
  </si>
  <si>
    <t>Association familiale de Gestion d'un établissement de l'enseignement Agricole privé (AFGEEAP) du Haut Nivernais</t>
  </si>
  <si>
    <t>ASSOCIATION FAMILIALE DE L'EXTERNAT SAINTE-MARIE</t>
  </si>
  <si>
    <t>Association Francilienne de Formation Interprofessionnelle pour le Developpement de l'Apprentissage</t>
  </si>
  <si>
    <t>ASSOCIATION GESTION ECOLE CENTRALE ELECTRONIQUE</t>
  </si>
  <si>
    <t>ASSOCIATION IMMACULEE CONCEPTION</t>
  </si>
  <si>
    <t>Association Institut Parmentier</t>
  </si>
  <si>
    <t>Association Internationale pour la Formation</t>
  </si>
  <si>
    <t>ASSOCIATION ISEP - EDOUARD BRANLY</t>
  </si>
  <si>
    <t>ASSOCIATION JEANNE PERRIMOND</t>
  </si>
  <si>
    <t>Association Léonard de Vinci</t>
  </si>
  <si>
    <t>ASSOCIATION LES GADELLES OGEC LTP Jeanne d'Arc</t>
  </si>
  <si>
    <t>Association pour la formation et le perfectionnement du personnel des entreprises de la région parisienne</t>
  </si>
  <si>
    <t>Association Pour la Gestion du Centre de Formation Saint Honoré</t>
  </si>
  <si>
    <t>ASSOCIATION POUR LE DEVELOPPEMENT DE L'ENSEIGNEMENT COMMERCIAL ET DE LA GESTION</t>
  </si>
  <si>
    <t>ASSOCIATION POUR LE DEVELOPPEMENT DE L'IFTS</t>
  </si>
  <si>
    <t>Association pour le développement économique et social</t>
  </si>
  <si>
    <t>Association Régionale pour la Formation pluriprofessionnelle des travailleurs sociaux en Languedoc-Roussillon</t>
  </si>
  <si>
    <t>Association Régionale pour le Travail Social</t>
  </si>
  <si>
    <t>Association Régionale pour l'Institut de Formation en Travail Social</t>
  </si>
  <si>
    <t>Association Responsable du lycée polyvalent Saint Joseph</t>
  </si>
  <si>
    <t>Association Sainte Anne</t>
  </si>
  <si>
    <t>Association scolaire De La Salle</t>
  </si>
  <si>
    <t>Association Technique de La Salle</t>
  </si>
  <si>
    <t>ATEC ITS</t>
  </si>
  <si>
    <t>ATENEUM-Szkola Wyzsza w Gdansku</t>
  </si>
  <si>
    <t>ATG EIC</t>
  </si>
  <si>
    <t>ATHENS UNIVERSITY OF ECONOMICS AND BUSINESS - RESEARCH CENTER</t>
  </si>
  <si>
    <t>Augustana-Hochschule</t>
  </si>
  <si>
    <t>autograf</t>
  </si>
  <si>
    <t>Avize Viti Campus</t>
  </si>
  <si>
    <t>Avrasya Üniversitesi</t>
  </si>
  <si>
    <t>AXE SUD</t>
  </si>
  <si>
    <t>B&amp;B izobrazevanje in usposabljanje d.o.o.</t>
  </si>
  <si>
    <t>B.I.B.S., a.s.</t>
  </si>
  <si>
    <t>B2 Visoka sola za poslovne vede, zavod</t>
  </si>
  <si>
    <t>BA Breitenbrunn</t>
  </si>
  <si>
    <t>BA Business College</t>
  </si>
  <si>
    <t>Balıkesir University</t>
  </si>
  <si>
    <t>Bard College Berlin, A Liberal Arts University gGmbH</t>
  </si>
  <si>
    <t>Barnfield College</t>
  </si>
  <si>
    <t>Barreira Arte y Diseño SL</t>
  </si>
  <si>
    <t>BARTIN UNIVERSITESI</t>
  </si>
  <si>
    <t>BATH SPA UNIVERSITY</t>
  </si>
  <si>
    <t>BATMAN UNIVERSITESI</t>
  </si>
  <si>
    <t>Bauhaus-Universität Weimar</t>
  </si>
  <si>
    <t>Bayburt University</t>
  </si>
  <si>
    <t>bbw Hochschule</t>
  </si>
  <si>
    <t>BELFAST METROPOLITAN COLLEGE</t>
  </si>
  <si>
    <t>Berufsakademie Sachsen, Staatliche Studienakademie Bautzen</t>
  </si>
  <si>
    <t>Beykoz Lojistik Meslek Yüksekokulu</t>
  </si>
  <si>
    <t>Bielska Wyzsza Szkola im. J. Tyszkiewicza</t>
  </si>
  <si>
    <t>Bildungszentrum f.informationsverarbeitende Berufe,gemeinnützige GmbH</t>
  </si>
  <si>
    <t>Biotehniski center Naklo</t>
  </si>
  <si>
    <t>Biotehniski izobrazevalni center Ljubljana</t>
  </si>
  <si>
    <t>BIRKBECK COLLEGE - UNIVERSITY OF LONDON</t>
  </si>
  <si>
    <t>Bishop Grosseteste University</t>
  </si>
  <si>
    <t>Bitlis Eren University</t>
  </si>
  <si>
    <t>Bitoriano Gandiaga Fundazioa</t>
  </si>
  <si>
    <t>Blackburn College</t>
  </si>
  <si>
    <t>BONAPARTE</t>
  </si>
  <si>
    <t>BOSC DE LA COMA</t>
  </si>
  <si>
    <t>BOZOK UNIVERSITESI</t>
  </si>
  <si>
    <t>Bratislavska medzinarodna skola liberalnych studii, n.o.</t>
  </si>
  <si>
    <t>BSP Business School Berlin GmbH</t>
  </si>
  <si>
    <t>BTK Berliner Technische Kunsthochschule GmbH</t>
  </si>
  <si>
    <t>BUC Ressources</t>
  </si>
  <si>
    <t>Bucerius Law School - Hochschule für Rechtswissenschaften gemeinnützige GmbH</t>
  </si>
  <si>
    <t>Buckinghamshire New University</t>
  </si>
  <si>
    <t>Budapest Kortarstanc Foiskola</t>
  </si>
  <si>
    <t>BUDAPESTI CORVINUS EGYETEM</t>
  </si>
  <si>
    <t>Budapesti Gazdasági Föiskola</t>
  </si>
  <si>
    <t>Budapesti Metropolitan Foiskola</t>
  </si>
  <si>
    <t>BUDAPESTI MUSZAKI ES GAZDASAGTUDOMANYI EGYETEM</t>
  </si>
  <si>
    <t>Bulent Ecevit University</t>
  </si>
  <si>
    <t>BURGAS FREE UNIVERSITY</t>
  </si>
  <si>
    <t>BURSA ORHANGAZI UNIVERSITESI</t>
  </si>
  <si>
    <t>Bursa Teknik Universitesi</t>
  </si>
  <si>
    <t>Business School Notenboom</t>
  </si>
  <si>
    <t>C.E. MANUEL LORA TAMAYO</t>
  </si>
  <si>
    <t>C.E.S. SALESIANOS PADRE ARAMBURU</t>
  </si>
  <si>
    <t>C.I.AGROFORESTAL</t>
  </si>
  <si>
    <t>C.I.F.P. Rio Ebro</t>
  </si>
  <si>
    <t>C.I.S. San Juan Donibane</t>
  </si>
  <si>
    <t>C.P.I.F.P. MARÍTIMO ZAPORITO</t>
  </si>
  <si>
    <t>Cag University</t>
  </si>
  <si>
    <t>Calasanz Santurtzi S.L.</t>
  </si>
  <si>
    <t>CAMP DE MORVEDRE</t>
  </si>
  <si>
    <t>CAMPUS 02 FACHHOCHSCHULE DER WIRTSCHAFT GMBH</t>
  </si>
  <si>
    <t>CAMPUS CARAÏBEEN DES ARTS</t>
  </si>
  <si>
    <t>CAMPUS LA SALLE SAINT-CHRISTOPHE</t>
  </si>
  <si>
    <t>CANAKKALE ONSEKIZ MART UNIVERSITESI</t>
  </si>
  <si>
    <t>Canik Basari Universitesi</t>
  </si>
  <si>
    <t>CARIDAD MARTINEZ LEAL</t>
  </si>
  <si>
    <t>CARITAS - Vyssi odborna skola socialni Olomouc</t>
  </si>
  <si>
    <t>Casa Salesiana de Nuestra Señora del Pilar</t>
  </si>
  <si>
    <t>CCI CORREZE - EGC BRIVE</t>
  </si>
  <si>
    <t>CCI SUD FORMATION CFA REGION LANGUEDOC ROUSSILLON</t>
  </si>
  <si>
    <t>CCIT Dordogne - Ecole supérieure hôtelière</t>
  </si>
  <si>
    <t>Cda College</t>
  </si>
  <si>
    <t>CDP San Bartolomé</t>
  </si>
  <si>
    <t>CEAD SANTA CRUZ DE TENERIFE MERCEDES PINTO</t>
  </si>
  <si>
    <t>CEBANC</t>
  </si>
  <si>
    <t>CEBEM FORMACIÓN PROFESIONAL SL</t>
  </si>
  <si>
    <t>CEEDCV</t>
  </si>
  <si>
    <t>CEESO Lyon</t>
  </si>
  <si>
    <t>Ceinmark-Bilsan Informática S.L.</t>
  </si>
  <si>
    <t>Ceinpro</t>
  </si>
  <si>
    <t>Celal Bayar University</t>
  </si>
  <si>
    <t>CENIL CENTRO DE LÍNGUAS LDA  / ISAL</t>
  </si>
  <si>
    <t>CENP Nuevas Profesiones</t>
  </si>
  <si>
    <t>CENTRE DE FORMATION D'EDUCATEURS DE JEUNES ENFANTS</t>
  </si>
  <si>
    <t>CENTRE DE SECUNDARIA JAUME VILADOMS</t>
  </si>
  <si>
    <t>Centre d'Enseignement de la Bijouterie, Joaillerie, Orfèvrerie</t>
  </si>
  <si>
    <t>CENTRE DES MUSIQUES DIDIER LOCKWOOD</t>
  </si>
  <si>
    <t>Centre d'Estudis Politècnics S.L.</t>
  </si>
  <si>
    <t>CENTRE D'ESTUDIS ROCA, S.L.</t>
  </si>
  <si>
    <t>Centre d'études Franco Américain de Management</t>
  </si>
  <si>
    <t>Centre d'études supérieures musique et danse de Poitou-Charentes</t>
  </si>
  <si>
    <t>Centre d'Osteopathie Atman</t>
  </si>
  <si>
    <t>Centre Etudes Formation Alpes-Savoie/INSEEC Bachelor Alpes-Savoie</t>
  </si>
  <si>
    <t>CENTRE HOSPITALIER D'ALBI-IFSI DU CH D'ALBI</t>
  </si>
  <si>
    <t>Centre Hospitalier de Bigorre - Institut de Formation en Soins Infirmiers</t>
  </si>
  <si>
    <t>Centre Hospitalier de Blois</t>
  </si>
  <si>
    <t>Centre Hospitalier de Castres Mazamet</t>
  </si>
  <si>
    <t>CENTRE HOSPITALIER DE MILLAU - INSTITUT DE FORMATION EN SOINS INFIRMIERS</t>
  </si>
  <si>
    <t>Centre Hospitalier d'USSEL - IFSI d'USSEL</t>
  </si>
  <si>
    <t>Centre hospitalier Gérard Marchant - IFSI</t>
  </si>
  <si>
    <t>Centre Hospitalier Intercommunal de l'Ouest Vosgien - IFSI de Neufchâteau</t>
  </si>
  <si>
    <t>Centre Hospitalier Intercommunal Unisanté IFSI de Forbach</t>
  </si>
  <si>
    <t>CENTRE HOSPITALIER REGIONAL ET UNIVERSITAIRE DE BREST</t>
  </si>
  <si>
    <t>CENTRE HOSPITALIER SAINTE ANNE PARIS</t>
  </si>
  <si>
    <t>CENTRE HOSPITALIER UNIVERSITAIRE DE GRENOBLE : ÉCOLES PARAMÉDICALES</t>
  </si>
  <si>
    <t>Centre Hospitalier Universitaire de Nancy - IFSI Brabois</t>
  </si>
  <si>
    <t>Centre hospitalier universitaire de NANCY IFSI LIONNOIS</t>
  </si>
  <si>
    <t>CENTRE HOSPITALIER UNIVERSITAIRE DE TOULOUSE</t>
  </si>
  <si>
    <t>CENTRE INTEGRAL DE FP ILERNA S.L.</t>
  </si>
  <si>
    <t>Centre Integrat Public de Formació Professional Benicarló</t>
  </si>
  <si>
    <t>CENTRE INTEGRAT PÚBLIC DE FORMACIÓ PROFESSIONAL FAITANAR</t>
  </si>
  <si>
    <t>Centre Inter Régional de Formation Alternée de la Plasturgie</t>
  </si>
  <si>
    <t>CENTRE INTERNATIONAL DES HAUTES ETUDES AGRONOMIQUES MEDITERRANEENNES INSTITUT AGRONOMIQUE MEDITERRANEEN DE MONTPELLIER</t>
  </si>
  <si>
    <t>Centre L'Horizon</t>
  </si>
  <si>
    <t>Centre Régional de Formation des Professionnels de l'Enfance</t>
  </si>
  <si>
    <t>CENTRE REGIONAL DE FORMATION PROFESSIONNELLE DES AVOCATS EDA ALIENOR</t>
  </si>
  <si>
    <t>CENTRO CONCERTADO MARIA MADRE-POLITECNOS</t>
  </si>
  <si>
    <t>CENTRO CULTURAL NAZARET</t>
  </si>
  <si>
    <t>CENTRO CULTURAL Y DEPORTIVO TAJAMAR SA</t>
  </si>
  <si>
    <t>Centro de Docencia Privada Montealto</t>
  </si>
  <si>
    <t>Centro de Educacion Secundaria San José</t>
  </si>
  <si>
    <t>CENTRO DE ESTUDIOS AEG-ARROKA, S.L.</t>
  </si>
  <si>
    <t>CENTRO DE ESTUDIOS BANCARIOS, ECONOMICOS y MERCANTILES SL</t>
  </si>
  <si>
    <t>Centro de Estudios Ceinmark</t>
  </si>
  <si>
    <t>CENTRO DE ESTUDIOS MARCOTE SL</t>
  </si>
  <si>
    <t>Centro de Estudios Mikeldi S.L.</t>
  </si>
  <si>
    <t>Centro de Estudios Profesionales Administrativos y Lingüísticos</t>
  </si>
  <si>
    <t>Centro de Estudios Suministros Adarra S.Coop.</t>
  </si>
  <si>
    <t>Centro de Estudios Superiores Afuera</t>
  </si>
  <si>
    <t>Centro de Estudios Técnicos y Artísticos TEAR Sociedad Cooperativa Andaluza</t>
  </si>
  <si>
    <t>Centro de Formación de Administración y Hostelería S.L.</t>
  </si>
  <si>
    <t>Centro De Formación del Medio Rural</t>
  </si>
  <si>
    <t>CENTRO DE FORMACIÓN DEL MEDIO RURAL. VILLAFRANCA DE LOS BARROS</t>
  </si>
  <si>
    <t>CENTRO DE FORMACIÓN FORMAJ S.L.</t>
  </si>
  <si>
    <t>CENTRO DE FORMACIÓN PROFESIONAL "MARIA AUXILIADORA"</t>
  </si>
  <si>
    <t>Centro de Formación Profesional Arce</t>
  </si>
  <si>
    <t>Centro de Formación Profesional López Vicuña</t>
  </si>
  <si>
    <t>CENTRO DE FORMACION PROFESIONAL XABEC</t>
  </si>
  <si>
    <t>Centro de Formación Somorrostro</t>
  </si>
  <si>
    <t>Centro docente privado de Formación Profesional Sigler</t>
  </si>
  <si>
    <t>Centro Educativo Aloya</t>
  </si>
  <si>
    <t>CENTRO FORMACION MEDIO RURAL DON BENITO</t>
  </si>
  <si>
    <t>Centro Formación Profesional IES Ícaro</t>
  </si>
  <si>
    <t>Centro FP La Planilla</t>
  </si>
  <si>
    <t>Centro Gregorio Fernández</t>
  </si>
  <si>
    <t>Centro Grial</t>
  </si>
  <si>
    <t>Centro Integrado "Escuela Sanitaria Técnico Profesional de Navarra - ESTNA"</t>
  </si>
  <si>
    <t>Centro Integrado Burlada FP</t>
  </si>
  <si>
    <t>CENTRO INTEGRADO DE ADMINISTRACIÓN, COMERCIO E INFORMÁTICA "MARÍA ANA SANZ"</t>
  </si>
  <si>
    <t>Centro Integrado de Formación Pofesional A Granxa</t>
  </si>
  <si>
    <t>CENTRO INTEGRADO DE FORMACIÓN PROFESIONAL "CIUDAD DE ZAMORA"</t>
  </si>
  <si>
    <t>Centro Integrado de Formación Profesional A Farixa</t>
  </si>
  <si>
    <t>CENTRO INTEGRADO DE FORMACIÓN PROFESIONAL A XUNQUEIRA</t>
  </si>
  <si>
    <t>Centro Integrado de Formación Profesional Avilés</t>
  </si>
  <si>
    <t>CENTRO INTEGRADO DE FORMACIÓN PROFESIONAL CAMINO DE LA MIRANDA</t>
  </si>
  <si>
    <t>Centro Integrado de Formación Profesional César Manrique</t>
  </si>
  <si>
    <t>Centro Integrado de Formación Profesional Coroso</t>
  </si>
  <si>
    <t>CENTRO INTEGRADO DE FORMACIÓN PROFESIONAL DE ÁVILA -  VOCATIONAL TRAINING INTEGRATED CENTRE OF ÁVILA</t>
  </si>
  <si>
    <t>CENTRO INTEGRADO DE FORMACION PROFESIONAL DE MANTENIMIENTO Y SERVICIOS A LA PRODUCCION</t>
  </si>
  <si>
    <t>Centro Integrado de Formación Profesional del Mar</t>
  </si>
  <si>
    <t>CENTRO INTEGRADO DE FORMACIÓN PROFESIONAL EN NUEVAS TECNOLOGÍAS DE LA COMUNIDAD DE MADRID JOSÉ LUIS GARCI</t>
  </si>
  <si>
    <t>Centro Integrado de Formación Profesional Felipe VI</t>
  </si>
  <si>
    <t>CENTRO INTEGRADO DE FORMACION PROFESIONAL HOSTELERIA Y TURISMO DE GIJON</t>
  </si>
  <si>
    <t>Centro Integrado de Formación Profesional Juan de Colonia</t>
  </si>
  <si>
    <t>CENTRO INTEGRADO DE FORMACIÓN PROFESIONAL LA FLORA</t>
  </si>
  <si>
    <t>CENTRO INTEGRADO DE FORMACIÓN PROFESIONAL LA MERCED</t>
  </si>
  <si>
    <t>Centro Integrado de Formación Profesional Las Indias</t>
  </si>
  <si>
    <t>CENTRO INTEGRADO DE FORMACION PROFESIONAL LORCA</t>
  </si>
  <si>
    <t>Centro Integrado de Formación Profesional LOS GLADIOLOS</t>
  </si>
  <si>
    <t>CENTRO INTEGRADO DE FORMACIÓN PROFESIONAL MAJADA MARCIAL</t>
  </si>
  <si>
    <t>CENTRO INTEGRADO DE FORMACIÓN PROFESIONAL MEDINA DEL CAMPO</t>
  </si>
  <si>
    <t>CENTRO INTEGRADO DE FORMACION PROFESIONAL Nº1</t>
  </si>
  <si>
    <t>Centro Integrado de Formación Profesional Pico Frentes</t>
  </si>
  <si>
    <t>Centro Integrado de Formación Profesional Río Tormes</t>
  </si>
  <si>
    <t>Centro Integrado de Formación Profesional Rodolfo Ucha Piñeiro</t>
  </si>
  <si>
    <t>CENTRO INTEGRADO DE FORMACIÓN PROFESIONAL RODRÍGUEZ FABRÉS</t>
  </si>
  <si>
    <t>Centro Integrado de Formación Profesional Santa Catalina</t>
  </si>
  <si>
    <t>CENTRO INTEGRADO DE FORMACION PROFESIONAL SECTORES INDUSTRIAL Y SERVICIOS LA LABORAL</t>
  </si>
  <si>
    <t>Centro Integrado de Formación Profesional Someso</t>
  </si>
  <si>
    <t>Centro Integrado de Formación Profesional Tecnológico Inustrial</t>
  </si>
  <si>
    <t>Centro Integrado de Formación Profesional Villa de Agüimes</t>
  </si>
  <si>
    <t>Centro Integrado de Formación y Experiencias Agrarias de Jumilla</t>
  </si>
  <si>
    <t>CENTRO INTEGRADO DE FORMACIÓN Y EXPERIENCIAS AGRARIAS DE Molina de Segura</t>
  </si>
  <si>
    <t>Centro Integrado de Formación y Experiencias Agrarias de Torre Pacheco</t>
  </si>
  <si>
    <t>CENTRO INTEGRADO FORMACION PROFESIONAL AS MERCEDES</t>
  </si>
  <si>
    <t>CENTRO INTEGRADO POLITÉCNICO</t>
  </si>
  <si>
    <t>Centro Integrado Politécnico "ETI"</t>
  </si>
  <si>
    <t>CENTRO INTEGRADO POLITÉCNICO TAFALLA</t>
  </si>
  <si>
    <t>CENTRO INTEGRADO PÚBLICO DE FORMACIÓN PROFESIONAL CAMINO DE SANTIAGO</t>
  </si>
  <si>
    <t>Centro Integrado Público de Formación Profesional Ciutat de l'Aprenent</t>
  </si>
  <si>
    <t>Centro Integrado Público de Formación Profesional Complejo Educativo de Cheste</t>
  </si>
  <si>
    <t>Centro Integrado Público de Formación Profesional Costa de Azahar</t>
  </si>
  <si>
    <t>CENTRO INTEGRADO PÚBLICO DE FORMACIÓN PROFESIONAL LA COSTERA</t>
  </si>
  <si>
    <t>Centro Integrado Público de Formación Profesional Misericordia</t>
  </si>
  <si>
    <t>Centro Integrado Público Formación Profesional VICENTE BLASCO IBAÑEZ</t>
  </si>
  <si>
    <t>CENTRO INTEGRADO SUPERIOR DE ENERGIAS RENOVABLES</t>
  </si>
  <si>
    <t>CENTRO MARIA INMACULADA</t>
  </si>
  <si>
    <t>Centro Montessori Aragón, S.L.</t>
  </si>
  <si>
    <t>CENTRO MUNICIPAL DE FORMACION PROFESIONAL DE LLODIO</t>
  </si>
  <si>
    <t>CENTRO PUBLICO INTEGRADO DE FORMACION PROFESIONAL CARLOS III</t>
  </si>
  <si>
    <t>CENTRO PÚBLICO INTEGRADO DE FORMACIÓN PROFESIONAL CORONA DE ARAGÓN</t>
  </si>
  <si>
    <t>CENTRO PÚBLICO INTEGRADO DE FORMACIÓN PROFESIONAL DE HOSTELERÍA DE CARTAGENA</t>
  </si>
  <si>
    <t>CENTRO PUBLICO INTEGRADO DE FORMACIÓN PROFESIONAL LOS ENLACES</t>
  </si>
  <si>
    <t>Centro Público Integrado de Formación Profesional Pirámide</t>
  </si>
  <si>
    <t>Centro Público Integrado de Formación Profesional Profesor Rodriguez Casado</t>
  </si>
  <si>
    <t>CENTRO SAN LUIS S.L.</t>
  </si>
  <si>
    <t>Centro San Viator</t>
  </si>
  <si>
    <t>CENTRO SUPERIOR DE FORMACION EUROPA SUR</t>
  </si>
  <si>
    <t>Centro Universitario de la Guardia Civil</t>
  </si>
  <si>
    <t>CEPA "CASTILLO DE CONSUEGRA"</t>
  </si>
  <si>
    <t>CEPALII</t>
  </si>
  <si>
    <t>CES SAMANIEGO</t>
  </si>
  <si>
    <t>CES VEGAMEDIA S. COOP.</t>
  </si>
  <si>
    <t>Ceska zahradnicka akademie Melnik - stredni skola a vyssi odborna skola, prispevkova organizace</t>
  </si>
  <si>
    <t>CEU COOPERATIVA DE ENSINO UNIVERSITARIO CRL</t>
  </si>
  <si>
    <t>CEU-INSTITUTO SUPERIOR DE ESTUDIOS PROFESIONALES</t>
  </si>
  <si>
    <t>CFA CCI de la DORDOGNE</t>
  </si>
  <si>
    <t>CFA de la CCI de Région Alsace</t>
  </si>
  <si>
    <t>CFA IFIR ARL</t>
  </si>
  <si>
    <t>CFA Régional Multiprofessionnel</t>
  </si>
  <si>
    <t>CFA Stephenson</t>
  </si>
  <si>
    <t>Chambre de commerce d'industrie des services et des metiers de polynesie francaise</t>
  </si>
  <si>
    <t>CHAMBRE DE COMMERCE ET D'INDUSTRIE DE BAYONNE PAYS BASQUE</t>
  </si>
  <si>
    <t>Chrzescijanska Akademia Teologiczna w Warszawie</t>
  </si>
  <si>
    <t>CHU de Nancy- ecole d'infirmiers de bloc opératoire</t>
  </si>
  <si>
    <t>CHU DUPUYTREN - IFSI de Limoges</t>
  </si>
  <si>
    <t>CIDO</t>
  </si>
  <si>
    <t>CIEFA RHONE-ALPES</t>
  </si>
  <si>
    <t>CIFASA</t>
  </si>
  <si>
    <t>CIFP "Escuela de educadores.Hezitzaile eskola"</t>
  </si>
  <si>
    <t>CIFP A Carballeira-Marcos Valcárcel</t>
  </si>
  <si>
    <t>CIFP Aguas Nuevas</t>
  </si>
  <si>
    <t>CIFP Anxel Casal - Monte Alto</t>
  </si>
  <si>
    <t>CIFP CARLOS OROZA</t>
  </si>
  <si>
    <t>CIFP CERDEÑO</t>
  </si>
  <si>
    <t>Cifp Ciudad de León</t>
  </si>
  <si>
    <t>CIFP COMPOSTELA</t>
  </si>
  <si>
    <t>CIFP COMUNICACIÓN IMAGEN Y SONIDO</t>
  </si>
  <si>
    <t>CIFP Cruz de Piedra</t>
  </si>
  <si>
    <t>CIFP Escuela de Hosteleria y Turismo Simone Ortega</t>
  </si>
  <si>
    <t>CIFP FERROLTERRA</t>
  </si>
  <si>
    <t>CIFP Hesperides</t>
  </si>
  <si>
    <t>CIFP JOAN TAIX</t>
  </si>
  <si>
    <t>CIFP JUAN DE HERRERA</t>
  </si>
  <si>
    <t>CIFP Manuel Antonio</t>
  </si>
  <si>
    <t>CIFP Paseo das Pontes</t>
  </si>
  <si>
    <t>CIFP POLITECNICO DE LUGO</t>
  </si>
  <si>
    <t>CIFP POLITECNICO DE SANTIAGO</t>
  </si>
  <si>
    <t>CIFP PORTA DA AUGA</t>
  </si>
  <si>
    <t>CIFP Portovello</t>
  </si>
  <si>
    <t>CIFP PROFESOR RAÚL VÁZQUEZ</t>
  </si>
  <si>
    <t>CIFP SAN CRISTOBAL</t>
  </si>
  <si>
    <t>CIFP SIMON DE COLONIA</t>
  </si>
  <si>
    <t>CIFP VALENTIN PAZ ANDRADE</t>
  </si>
  <si>
    <t>CIP DONAPEA</t>
  </si>
  <si>
    <t>CIP Virgen del Camino</t>
  </si>
  <si>
    <t>CIPFP Ausias March</t>
  </si>
  <si>
    <t>CIPFP Batoi</t>
  </si>
  <si>
    <t>CIPFP Canastell</t>
  </si>
  <si>
    <t>CIPFP LUIS SUÑER SANCHIS</t>
  </si>
  <si>
    <t>CIPFP Mislata</t>
  </si>
  <si>
    <t>CIPFP Reina Victoria Eugenia</t>
  </si>
  <si>
    <t>CITE DU DESIGN-ECOLE SUPERIEURE D'ART ET DE DESIGN</t>
  </si>
  <si>
    <t>City College Plymouth</t>
  </si>
  <si>
    <t>CITY OF GLASGOW COLLEGE</t>
  </si>
  <si>
    <t>CNP ESPAÑA SL</t>
  </si>
  <si>
    <t>CNPC-CFA</t>
  </si>
  <si>
    <t>COLCHESTER INSTITUTE</t>
  </si>
  <si>
    <t>COLEGIO DE ENSEÑANZA Y READAPTACION SL</t>
  </si>
  <si>
    <t>COLEGIO DIOCESANO ASUNCION DE NUESTRA SEÑORA</t>
  </si>
  <si>
    <t>Colegio Escuela Profesional María Auxiliadora</t>
  </si>
  <si>
    <t>COLEGIO LA SALLE VIRGEN DEL MAR HERMANOS DE LAS ESCUELAS CRISTIANAS (LA SALLE) SECTOR ANDALUCIA</t>
  </si>
  <si>
    <t>Colegio Loyola</t>
  </si>
  <si>
    <t>COLEGIO MAS CAMARENA S.L</t>
  </si>
  <si>
    <t>Colegio Nuestra Señora de Montesión</t>
  </si>
  <si>
    <t>Colegio Nuestra Señora del Pilar</t>
  </si>
  <si>
    <t>COLEGIO SALESIANO HERMANO GARATE</t>
  </si>
  <si>
    <t>COLEGIO SALESIANO MARÍA AUXILIADORA EN SANTANDER</t>
  </si>
  <si>
    <t>Colegio Salesiano San Juan Bosco</t>
  </si>
  <si>
    <t>COLEGIO SALESIANO SAN LUIS REY</t>
  </si>
  <si>
    <t>COLEGIO SALESIANO SAN PEDRO</t>
  </si>
  <si>
    <t>Colegio Salesiano Santísima Trinidad</t>
  </si>
  <si>
    <t>COLEGIO SAN FRANCISCO DE SALES</t>
  </si>
  <si>
    <t>Colegio San José de La Guía SSJ</t>
  </si>
  <si>
    <t>Colegio San Juan Bautista</t>
  </si>
  <si>
    <t>Colegio Santa Ana y San Rafael (FEMDL)</t>
  </si>
  <si>
    <t>COLEGIO SANTO DOMINGO SAVIO</t>
  </si>
  <si>
    <t>Colegio Seminario San Gabriel</t>
  </si>
  <si>
    <t>COLEGIO URKIDE IKASTETXEA</t>
  </si>
  <si>
    <t>COLEGIO Y ESCUELA PROFESIONAL SAGRADO CORAZÓN</t>
  </si>
  <si>
    <t>College of Agriculture, Food and Rural Enterprise</t>
  </si>
  <si>
    <t>College of Applied Sciences Lavoslav Ruzicka in Vukovar</t>
  </si>
  <si>
    <t>College of Dunaujvaros</t>
  </si>
  <si>
    <t>College of Management, Trade and Marketing</t>
  </si>
  <si>
    <t>COLLEGE OF TELECOMMUNICATIONS AND POST</t>
  </si>
  <si>
    <t>Collège Ostéopathique de Provence</t>
  </si>
  <si>
    <t>COLLEGE OSTEOPATHIQUE EUROPEEN FI</t>
  </si>
  <si>
    <t>Col-legi Sant Roc</t>
  </si>
  <si>
    <t>Collegium Da Vinci</t>
  </si>
  <si>
    <t>COMMISSARIAT A L ENERGIE ATOMIQUE ET AUX ENERGIES ALTERNATIVES</t>
  </si>
  <si>
    <t>COMMUNAUTE D'UNIVERSITES ET ETABLISSEMENTS UNIVERSITE GRENOBLE ALPES</t>
  </si>
  <si>
    <t>CONDE PARIS ARTS APPLIQUES</t>
  </si>
  <si>
    <t>CONGREGACION DE LOS HERMANOS DE LAS ESCUELAS CRISTIANAS - DTO. CATALUNYA - LA SALLE SEU D'URGELL</t>
  </si>
  <si>
    <t>CONGREGACIÓN DE LOS HERMANOS DE LAS ESCUELAS CRISTIANAS - LA SALLE MOLLERUSSA -</t>
  </si>
  <si>
    <t>Congregación San Francisco de Sales - Instituto Politécnico Salesiano</t>
  </si>
  <si>
    <t>CONSELLER D'EDUCACIO, INVESTIGACIO, CULTURA I ESPORT - GENERALITAT VALENCIANA</t>
  </si>
  <si>
    <t>CONSERVATOIRE NATIONAL DES ARTS ET METIERS</t>
  </si>
  <si>
    <t>Conservatoire national supérieur de musique et de danse de Paris</t>
  </si>
  <si>
    <t>Conservatoire royal de Liège</t>
  </si>
  <si>
    <t>Conservatoire Supérieur d'Ostéopathie</t>
  </si>
  <si>
    <t>Conservatoire Supérieur Ostéopathique - Toulouse</t>
  </si>
  <si>
    <t>Conservatorio di Adria</t>
  </si>
  <si>
    <t>Conservatorio di Como</t>
  </si>
  <si>
    <t>Conservatorio di Musica "A. Vivaldi"</t>
  </si>
  <si>
    <t>Conservatorio di Musica "Agostino Steffani"</t>
  </si>
  <si>
    <t>CONSERVATORIO DI MUSICA "ARRIGO PEDROLLO" DI VICENZA</t>
  </si>
  <si>
    <t>Conservatorio di Musica "Benedetto Marcello" di Venezia</t>
  </si>
  <si>
    <t>Conservatorio di musica "Claudio Monteverdi" Musik-Konservatorium Bolzano-Bozen</t>
  </si>
  <si>
    <t>Conservatorio di Musica "Egidio Romualdo Duni" di Matera</t>
  </si>
  <si>
    <t>Conservatorio di Musica "F. Cilea"</t>
  </si>
  <si>
    <t>CONSERVATORIO DI MUSICA "F.TORREFRANCA" VIBO VALENTIA</t>
  </si>
  <si>
    <t>Conservatorio di musica "G.F.Ghedini"</t>
  </si>
  <si>
    <t>CONSERVATORIO DI MUSICA "G.VERDI" DI MILANO</t>
  </si>
  <si>
    <t>Conservatorio di musica "Gesualdo da Venosa"</t>
  </si>
  <si>
    <t>Conservatorio di Musica "Giuseppe Nicolini"</t>
  </si>
  <si>
    <t>Conservatorio di Musica "Lucio Campiani" Mantova</t>
  </si>
  <si>
    <t>Conservatorio di Musica "Luigi Cherubini"</t>
  </si>
  <si>
    <t>Conservatorio di musica "Niccolò Piccinni" - Bari</t>
  </si>
  <si>
    <t>Conservatorio di Musica "Nino Rota"</t>
  </si>
  <si>
    <t>Conservatorio di Musica "Stanislao Giacomantonio"</t>
  </si>
  <si>
    <t>Conservatorio di Musica di Latina - Ottorino Respighi</t>
  </si>
  <si>
    <t>Conservatorio di Musica di Lecce - Tito Schipa</t>
  </si>
  <si>
    <t>Conservatorio di Musica di Perugia</t>
  </si>
  <si>
    <t>Conservatorio di Musica di Stato "Antonio Scontrino" - Trapani</t>
  </si>
  <si>
    <t>Conservatorio di Musica Francesco Venezze</t>
  </si>
  <si>
    <t>Conservatorio di Musica G.B.Martini</t>
  </si>
  <si>
    <t>Conservatorio di Musica Luca Marenzio</t>
  </si>
  <si>
    <t>Conservatorio San Pietro a Majella</t>
  </si>
  <si>
    <t>CONSERVATORIO STATALE DI MUSICA "BRUNO MADERNA"</t>
  </si>
  <si>
    <t>Conservatorio Statale di Musica "E. F. Dall'Abaco"</t>
  </si>
  <si>
    <t>Conservatorio Statale di Musica "G. Frescobaldi" Ferrara</t>
  </si>
  <si>
    <t>Conservatorio Statale di Musica "Giuseppe Verdi" Torino</t>
  </si>
  <si>
    <t>CONSERVATORIO STATALE DI MUSICA "JACOPO TOMADINI"</t>
  </si>
  <si>
    <t>Conservatorio Statale di Musica "L. Canepa"</t>
  </si>
  <si>
    <t>CONSERVATORIO STATALE DI MUSICA "UMBERTO GIORDANO"</t>
  </si>
  <si>
    <t>Conservatorio Statale di Musica Domenico Cimarosa di Avellino</t>
  </si>
  <si>
    <t>Conservatorio statale di musica Giacomo Puccini</t>
  </si>
  <si>
    <t>Conservatorio Statale di Musica Guido Cantelli</t>
  </si>
  <si>
    <t>Conservatorio Statale di Musica Luisa D'Annunzio</t>
  </si>
  <si>
    <t>Conservatorio Statale di Musica Niccolò Paganini</t>
  </si>
  <si>
    <t>Conservatorio Statale di Musica Nicola Sala</t>
  </si>
  <si>
    <t>CONSERVATORIO SUPERIOR DE DANZA DE ALICANTE</t>
  </si>
  <si>
    <t>Conservatorio Superior de Danza María de Ávila</t>
  </si>
  <si>
    <t>Conservatorio Superior de Música "Bonifacio Gil"</t>
  </si>
  <si>
    <t>CONSERVATORIO SUPERIOR DE MÚSICA "EDUARDO MARTÍNEZ TORNER" DEL PRINCIPADO DE ASTURIAS</t>
  </si>
  <si>
    <t>Conservatorio Superior de Música "Manuel Castillo" de Sevilla</t>
  </si>
  <si>
    <t>Conservatorio Superior de Música "Manuel Massotti Littel"</t>
  </si>
  <si>
    <t>CONSERVATORIO SUPERIOR DE MÚSICA "SALVADOR SEGUÍ" DE CASTELLÓN</t>
  </si>
  <si>
    <t>conservatorio superior de música da coruña</t>
  </si>
  <si>
    <t>Conservatorio Superior de Música de Aragón</t>
  </si>
  <si>
    <t>Conservatorio Superior de Música de Castilla-La Mancha</t>
  </si>
  <si>
    <t>Conservatorio Superior de Música de Jaén</t>
  </si>
  <si>
    <t>CONSERVATORIO SUPERIOR DE MUSICA DE MALAGA</t>
  </si>
  <si>
    <t>CONSERVATORIO SUPERIOR DE MÚSICA DE VIGO</t>
  </si>
  <si>
    <t>CONSERVATORIO SUPERIOR DE MUSICA OSCAR ESPLA</t>
  </si>
  <si>
    <t>CONTEMPORARY DANCE TRUST LIMITED BY GUARANTEE</t>
  </si>
  <si>
    <t>Cooperativa de Enseñanza José Ramón Otero, S. Coop.LTDA</t>
  </si>
  <si>
    <t>Cooperativa de Ensino Superior de Serviço Social</t>
  </si>
  <si>
    <t>Copenhagen School of Marine Engineering and Technology Management</t>
  </si>
  <si>
    <t>CORK INSTITUTE OF TECHNOLOGY</t>
  </si>
  <si>
    <t>CPFP La Rouatiere</t>
  </si>
  <si>
    <t>CPIFP Bajo Aragón</t>
  </si>
  <si>
    <t>CPIFP HURTADO DE MENDOZA</t>
  </si>
  <si>
    <t>CPIFP LA SALLE SANTO ÁNGEL</t>
  </si>
  <si>
    <t>cpifp san lorenzo</t>
  </si>
  <si>
    <t>CPR FPE INGEFORMA</t>
  </si>
  <si>
    <t>CQFD</t>
  </si>
  <si>
    <t>CRANFIELD UNIVERSITY</t>
  </si>
  <si>
    <t>Cristal 1</t>
  </si>
  <si>
    <t>CROIX ROUGE FRANCAISE CRF IRFSS PACAC</t>
  </si>
  <si>
    <t>CROIX ROUGE FRANÇAISE- IRFSS ALSACE LORRAINE</t>
  </si>
  <si>
    <t>CROIX ROUGE FRANCAISE-IRFSS CRF PAYS DE LA LOIRE</t>
  </si>
  <si>
    <t>CTRE HOSP INTERCOMMUNAL EMILE DURKHEIM - IFSI EPINAL</t>
  </si>
  <si>
    <t>CTRE UNIV FORMATRECHER DU NORD EST MIDI PYRENEES JEAN FRANCOIS CHAMPOLLION</t>
  </si>
  <si>
    <t>CURVA POLAR PRODUCCIONES SL</t>
  </si>
  <si>
    <t>CYPRUS SCHOOL OF MOLECULAR MEDICINE (CSMM)</t>
  </si>
  <si>
    <t>Czech Republic-Ministry of Defence-University of Defence</t>
  </si>
  <si>
    <t>D. A. Tsenov Academy of Economics</t>
  </si>
  <si>
    <t>D'Alessandro &amp; Associates Ltd</t>
  </si>
  <si>
    <t>Daugavpils Medical College</t>
  </si>
  <si>
    <t>DE LA SALLE METZ</t>
  </si>
  <si>
    <t>DEBRECENI EGYETEM</t>
  </si>
  <si>
    <t>Debreceni Református Hittudományi Egyetem</t>
  </si>
  <si>
    <t>DEKRA Akademie GmbH</t>
  </si>
  <si>
    <t>DEMOCRITUS UNIVERSITY OF THRACE</t>
  </si>
  <si>
    <t>Department of Polymer Engineering (University of Bayreuth)</t>
  </si>
  <si>
    <t>Det Jyske Musikkonservatorium</t>
  </si>
  <si>
    <t>DET TEOLOGISKE MENIGHETSFAKULTET</t>
  </si>
  <si>
    <t>DIAKONHJEMMETS HOGSKOLE</t>
  </si>
  <si>
    <t>Diakonia-ammattikorkeakoulu</t>
  </si>
  <si>
    <t>Diakonova University College</t>
  </si>
  <si>
    <t>Dicle Üniversitesi</t>
  </si>
  <si>
    <t>DIETHNES PANEPISTIMIO ELLADOS</t>
  </si>
  <si>
    <t>DIPLOMA Hochschule</t>
  </si>
  <si>
    <t>DIPLOMATISCHE AKADEMIE WIEN</t>
  </si>
  <si>
    <t>DIU DRESDEN INTERNATIONAL UNIVERSITY GMBH</t>
  </si>
  <si>
    <t>DOBA EPIS d.o.o.</t>
  </si>
  <si>
    <t>DOBA Fakulteta za uporabne poslovne in druzbene studije Maribor</t>
  </si>
  <si>
    <t>Dogus University</t>
  </si>
  <si>
    <t>DOLNOSLASKA SZKOLA WYZSZA</t>
  </si>
  <si>
    <t>Doncaster College</t>
  </si>
  <si>
    <t>Driestar Educatief</t>
  </si>
  <si>
    <t>DUALE HOCHSCHULE BADEN-WURTTEMBERG</t>
  </si>
  <si>
    <t>Duale Hochschule Baden-Württemberg Heilbronn</t>
  </si>
  <si>
    <t>Duale Hochschule Baden-Württemberg Karlsruhe</t>
  </si>
  <si>
    <t>Duale Hochschule Baden-Württemberg Ravensburg</t>
  </si>
  <si>
    <t>DUBNICKY TECHNOLOGICKY INSTITUT V DUBNICKI NAD VAHOM S.R.O</t>
  </si>
  <si>
    <t>Dubrovnik International University (DIU)</t>
  </si>
  <si>
    <t>DUNDEE AND ANGUS COLLEGE</t>
  </si>
  <si>
    <t>E.A.C CENTRE D'ETUDES SUPERIEURES EN ECONOMIE ART ET COMMUNICATION</t>
  </si>
  <si>
    <t>E.P.A.G. AXE SUD</t>
  </si>
  <si>
    <t>EA La Industrial</t>
  </si>
  <si>
    <t>EASD Antonio Faílde</t>
  </si>
  <si>
    <t>EASD Fernando Estévez</t>
  </si>
  <si>
    <t>EASD Ondara</t>
  </si>
  <si>
    <t>EASD Pau Gargallo</t>
  </si>
  <si>
    <t>EBABX Ecole d'Enseignement Supérieur d'art de Bordeaux</t>
  </si>
  <si>
    <t>ECAD Consultant - Institut d'Etudes Supérieures des Art</t>
  </si>
  <si>
    <t>ECAM Rennes - Louis de Broglie</t>
  </si>
  <si>
    <t>ECAM Strasbourg-Europe</t>
  </si>
  <si>
    <t>ECAM-EPMI</t>
  </si>
  <si>
    <t>ECOLE CENTRALE DE LYON</t>
  </si>
  <si>
    <t>Ecole d'Assas. Centre d'Enseignement Pratique Massothérapie et Pédicurie</t>
  </si>
  <si>
    <t>Ecole de Biologie Industrielle</t>
  </si>
  <si>
    <t>Ecole de Gestion et de Commerce</t>
  </si>
  <si>
    <t>ECOLE DE GESTION ET DE COMMERCE 71</t>
  </si>
  <si>
    <t>ECOLE DE GESTION ET DE COMMERCE BAYONNE</t>
  </si>
  <si>
    <t>ECOLE DE GESTION ET DE COMMERCE DE CHARLEVILLE-MEZIERES</t>
  </si>
  <si>
    <t>ECOLE DE GESTION ET DE COMMERCE DE LA MARTINIQUE</t>
  </si>
  <si>
    <t>ECOLE DE GESTION ET DE COMMERCE DE LA VENDEE</t>
  </si>
  <si>
    <t>ECOLE DE GESTION ET DE COMMERCE DE l'AIN</t>
  </si>
  <si>
    <t>Ecole de Gestion et de Commerce de Rodez</t>
  </si>
  <si>
    <t>ECOLE DE GESTION ET DE COMMERCE DE SENS</t>
  </si>
  <si>
    <t>ECOLE DE L'AIR</t>
  </si>
  <si>
    <t>ECOLE DE L'INNOVATION ET DE L'EXPERTISE INFORMATIQUE EPITECH</t>
  </si>
  <si>
    <t>ECOLE DES ETABLIERES</t>
  </si>
  <si>
    <t>ECOLE DES HAUTES ETUDES EN SANTE PUBLIQUE</t>
  </si>
  <si>
    <t>ECOLE DES HAUTES ETUDES EN SCIENCES SOCIALES</t>
  </si>
  <si>
    <t>ECOLE D'INGENIEURS ESME SUDRIA</t>
  </si>
  <si>
    <t>ecole du Breuil</t>
  </si>
  <si>
    <t>Ecole du Louvre</t>
  </si>
  <si>
    <t>Ecole en Travail Educatif et Social</t>
  </si>
  <si>
    <t>ECOLE EUROPEENNE DE GESTION - EUROPEAN BUSINESS SCHOOL EBS</t>
  </si>
  <si>
    <t>Ecole Européenne d'Intelligence Economique</t>
  </si>
  <si>
    <t>Ecole européenne supérieure de l'image</t>
  </si>
  <si>
    <t>Ecole Hubert Curien</t>
  </si>
  <si>
    <t>ECOLE INTERNATIONALE DES SCIENCES DU TRAITEMENT DE L'INFORMATION</t>
  </si>
  <si>
    <t>Ecole Nantaise de Commerce</t>
  </si>
  <si>
    <t>Ecole nationale de commerce</t>
  </si>
  <si>
    <t>ECOLE NATIONALE DE FORMATION AGRONOMIQUE ENFA</t>
  </si>
  <si>
    <t>Ecole nationale de la météorologie</t>
  </si>
  <si>
    <t>ECOLE NATIONALE DE LA STATISTIQUE ET DE L'ANALYSE DE L'INFORMATION</t>
  </si>
  <si>
    <t>Ecole Nationale des Ponts et Chaussées</t>
  </si>
  <si>
    <t>Ecole nationale d'ingénieurs de metz</t>
  </si>
  <si>
    <t>ECOLE NATIONALE D'INGENIEURS DE TARBES</t>
  </si>
  <si>
    <t>École nationale d'ingénieurs du Val de Loire</t>
  </si>
  <si>
    <t>Ecole Nationale du Génie de l'Eau et de l'Environnement de Strasbourg</t>
  </si>
  <si>
    <t>école nationale nationale supérieure d'art de Bourges</t>
  </si>
  <si>
    <t>ECOLE NATIONALE SUPERIEURE ARCHITECTURE DE MONTPELLIER</t>
  </si>
  <si>
    <t>Ecole nationale supérieure d'architecture de Clermont-Ferrand</t>
  </si>
  <si>
    <t>Ecole nationale supérieure d'architecture de Normandie</t>
  </si>
  <si>
    <t>ECOLE NATIONALE SUPERIEURE D'ARCHITECTURE DE PARIS LA VILLETTE</t>
  </si>
  <si>
    <t>Ecole Nationale Supérieure d'Architecture Paris-Malaquais</t>
  </si>
  <si>
    <t>ecole nationale supérieure d'art de dijon</t>
  </si>
  <si>
    <t>Ecole nationale supérieure d'art de nancy</t>
  </si>
  <si>
    <t>Ecole nationale superièure d'art Limoges-Aubusson</t>
  </si>
  <si>
    <t>Ecole Nationale Supérieure de Céramique Industrielle</t>
  </si>
  <si>
    <t>Ecole Nationale Supérieure de Chimie de Clermont-Ferrand</t>
  </si>
  <si>
    <t>ECOLE NATIONALE SUPERIEURE DE CHIMIE DE LILLE</t>
  </si>
  <si>
    <t>ECOLE NATIONALE SUPERIEURE DE CHIMIE DE MONTPELLIER</t>
  </si>
  <si>
    <t>ECOLE NATIONALE SUPERIEURE DE CHIMIE DE PARIS</t>
  </si>
  <si>
    <t>ECOLE NATIONALE SUPERIEURE DE LA PHOTOGRAPHIE</t>
  </si>
  <si>
    <t>ECOLE NATIONALE SUPERIEURE DE MECANIQUE ET D'AEROTECHNIQUE</t>
  </si>
  <si>
    <t>ECOLE NATIONALE SUPERIEURE DE MECANIQUE ET DES MICROTECHNIQUES</t>
  </si>
  <si>
    <t>Ecole Nationale Supérieure de Paysage de Versailles</t>
  </si>
  <si>
    <t>Ecole Nationale Superieure de Techniques Avancees</t>
  </si>
  <si>
    <t>ECOLE NATIONALE SUPERIEURE DE TECHNIQUES AVANCEES BRETAGNE</t>
  </si>
  <si>
    <t>ECOLE NATIONALE SUPERIEURE DES ARTS DECORATIFS</t>
  </si>
  <si>
    <t>Ecole nationale supérieure des arts visuels de La Cambre</t>
  </si>
  <si>
    <t>Ecole Nationale Supérieure des Beaux Arts de Paris</t>
  </si>
  <si>
    <t>Ecole nationale supérieure des beaux-arts de Lyon</t>
  </si>
  <si>
    <t>Ecole Nationale Superieure des Metiers de l'Image et du Son</t>
  </si>
  <si>
    <t>ECOLE NATIONALE SUPERIEURE DES MINES D'ALES</t>
  </si>
  <si>
    <t>ECOLE NATIONALE SUPERIEURE DES MINES DE DOUAI</t>
  </si>
  <si>
    <t>ECOLE NATIONALE SUPERIEURE DES SCIENCES AGRONOMIQUES DE BORDEAUX AQUITAINE</t>
  </si>
  <si>
    <t>Ecole nationale supérieure des sciences de l'information et des bibliothèques</t>
  </si>
  <si>
    <t>ECOLE NATIONALE SUPERIEURE D'INFORMATIQUE POUR L'INDUSTRIE ET L'ENTREPRISE</t>
  </si>
  <si>
    <t>ECOLE NATIONALE SUPERIEURE D'INGENIEURS DE BOURGES*ENSI BOURGES</t>
  </si>
  <si>
    <t>ECOLE NATIONALE SUPERIEURE D'INGENIEURS DE CAEN</t>
  </si>
  <si>
    <t>ECOLE NATIONALE VETERINAIRE D'ALFORT</t>
  </si>
  <si>
    <t>ECOLE NATIONALE VETERINAIRE DE TOULOUSE</t>
  </si>
  <si>
    <t>Ecole Nationale Vétérinaire, Agroalimentaire et de l'alimentation Nantes Atlantique</t>
  </si>
  <si>
    <t>ECOLE NAVALE GROUPEMENT INTERET PUBLIC</t>
  </si>
  <si>
    <t>ECOLE NORMALE SUPERIEURE DE CACHAN</t>
  </si>
  <si>
    <t>ECOLE POLYTECHNIQUE</t>
  </si>
  <si>
    <t>ECOLE PRATIQUE DES HAUTES ETUDES</t>
  </si>
  <si>
    <t>Ecole Santé Social Sud Est</t>
  </si>
  <si>
    <t>ECOLE SPECIALE D'ARCHITECTURE</t>
  </si>
  <si>
    <t>ECOLE SPECIALE DES TRAVAUX PUBLICS, DU BATIMENT ET DE L'INDUSTRIE</t>
  </si>
  <si>
    <t>ecole supérieur d'art nord pas de calais de cambrai</t>
  </si>
  <si>
    <t>ECOLE SUPERIEURE BILLIERES</t>
  </si>
  <si>
    <t>Ecole Supérieure Communale des Arts de l'Image LE 75</t>
  </si>
  <si>
    <t>École Supérieure d'Art de Clermont Métropole</t>
  </si>
  <si>
    <t>Ecole supérieure d'Art de l'Agglomération d'Annecy</t>
  </si>
  <si>
    <t>Ecole Supérieure d'Art de Lorraine</t>
  </si>
  <si>
    <t>Ecole Supérieure d'Art de Toulon Provence Méditerrannée</t>
  </si>
  <si>
    <t>Ecole Supérieure d'Art des Pyrénées</t>
  </si>
  <si>
    <t>Ecole Supérieure d'art dramatique de Strasbourg</t>
  </si>
  <si>
    <t>Ecole Superieure d'Art du Nord Pas de Calais Dunkerque/Tourcoing</t>
  </si>
  <si>
    <t>ECOLE SUPERIEURE D'ART ET DE DESIGN D'AMIENS METROPOLE</t>
  </si>
  <si>
    <t>Ecole Superieure d'Art et de Design de Reims</t>
  </si>
  <si>
    <t>Ecole supérieure d'Art et Design Le Havre Rouen</t>
  </si>
  <si>
    <t>Ecole Supérieure d'Art Félix Ciccolini</t>
  </si>
  <si>
    <t>école supérieure d'arts et médias de Caen/Cherbourg</t>
  </si>
  <si>
    <t>ECOLE SUPERIEURE DE CHIMIE ORGANIQUE ET MINERALE</t>
  </si>
  <si>
    <t>ECOLE SUPERIEURE DE CHIMIE PHYSIQUE ELECTRONIQUE DE LYON</t>
  </si>
  <si>
    <t>ECOLE SUPERIEURE DE COMMERCE INTERNATIONAL</t>
  </si>
  <si>
    <t>Ecole Supérieure des Beaux-Arts de Nîmes</t>
  </si>
  <si>
    <t>ECOLE SUPERIEURE DES PROFESSIONS IMMOBILIERES</t>
  </si>
  <si>
    <t>ECOLE SUPERIEURE D'INGENIEURS EN ELECTRONIQUE ET ELECTROTECHNIQUE AMIENS</t>
  </si>
  <si>
    <t>Ecole Supérieure d'Ingénieurs en Génie Electrique</t>
  </si>
  <si>
    <t>Ecole Supérieure D'ingénieurs en Informatique et Génie des Télécommunications</t>
  </si>
  <si>
    <t>ECOLE SUPERIEURE D'OSTEOPATHIE (ESO)</t>
  </si>
  <si>
    <t>ECOLE SUPERIEURE EN TRAVAIL EDUCATIF ET SOCIAL - ESTES</t>
  </si>
  <si>
    <t>ECOLE SUPERIEURE EUROPEENNE D'ART DE BRETAGNE</t>
  </si>
  <si>
    <t>ECOLES DE SAINT-CYR COETQUIDAN</t>
  </si>
  <si>
    <t>ECOLES PARAMEDICALES</t>
  </si>
  <si>
    <t>Edinburgh College</t>
  </si>
  <si>
    <t>EDRA (ESCOLA D'ART I DISSENY DE RUBÍ)</t>
  </si>
  <si>
    <t>EDUCACIÓN Y TECNOLOGÍA DE EXTREMADURA S.L.</t>
  </si>
  <si>
    <t>Educem SL</t>
  </si>
  <si>
    <t>Edward Bernays College of Communication Management</t>
  </si>
  <si>
    <t>EE.PP. Sagrada Familia</t>
  </si>
  <si>
    <t>EESTI ETTEVÕTLUSKÕRGKOOL MAINOR</t>
  </si>
  <si>
    <t>Eesti Evangeeliumi Kristlaste ja Baptistide Koguduste Liidu Kõrgem Usuteaduslik Seminar</t>
  </si>
  <si>
    <t>Eesti Evangeelne Luterlik Kirik</t>
  </si>
  <si>
    <t>Eesti Lennuakadeemia</t>
  </si>
  <si>
    <t>Eesti Mereakadeemia</t>
  </si>
  <si>
    <t>EFA ELCHATO</t>
  </si>
  <si>
    <t>EFREI, ENGINEERING SCHOOL OF INFORMATION AND DIGITAL TECHNOLOGIES</t>
  </si>
  <si>
    <t>Egas Moniz - Cooperativa de Ensino Superior, CRL</t>
  </si>
  <si>
    <t>EGC DROME ARDECHE</t>
  </si>
  <si>
    <t>EGC LILLE</t>
  </si>
  <si>
    <t>EGC MONTAUBAN</t>
  </si>
  <si>
    <t>EGC58</t>
  </si>
  <si>
    <t>EIA - ENSINO E INVESTIGACAO E ADMINISTRACAO SA</t>
  </si>
  <si>
    <t>Ekonomska sola Celje</t>
  </si>
  <si>
    <t>Ekonomska sola Murska Sobota, Visja strokovna sola</t>
  </si>
  <si>
    <t>Ekonomska sola Novo mesto</t>
  </si>
  <si>
    <t>EMD ECOLE DE MANAGEMENT</t>
  </si>
  <si>
    <t>ENILIA-ENSMIC</t>
  </si>
  <si>
    <t>ENS Louis-Lumiere</t>
  </si>
  <si>
    <t>ENS RENNES</t>
  </si>
  <si>
    <t>ENSAE PARIS TECH</t>
  </si>
  <si>
    <t>Ensapc - Ecole nationale supérieure d'arts de Paris Cergy</t>
  </si>
  <si>
    <t>ENSATT</t>
  </si>
  <si>
    <t>ENSEC</t>
  </si>
  <si>
    <t>ENSEIGNEMENT PROMOTION AGRICOLE ET GENERAL</t>
  </si>
  <si>
    <t>ENSEMBLE SCOLAIRE ISAAC DE L'ETOILE</t>
  </si>
  <si>
    <t>Ensemble Scolaire Saint-Etienne</t>
  </si>
  <si>
    <t>Ensilis - Educação e Formação, Unip, Lda</t>
  </si>
  <si>
    <t>ENSINUS-ESTUDOS SUPERIORES SA</t>
  </si>
  <si>
    <t>EÖTVÖS JÓZSEF COLLEGE</t>
  </si>
  <si>
    <t>EOTVOS LORAND TUDOMANYEGYETEM</t>
  </si>
  <si>
    <t>EPA VILLA ARSON</t>
  </si>
  <si>
    <t>EPCC École Supérieure d'Art d'Avignon</t>
  </si>
  <si>
    <t>EPL Cibeins</t>
  </si>
  <si>
    <t>EPLEFPA</t>
  </si>
  <si>
    <t>EPLEFPA Angers Le Fresne Segré</t>
  </si>
  <si>
    <t>EPLEFPA AUCH BEAULIEU LAVACANT</t>
  </si>
  <si>
    <t>EPLEFPA Beaune</t>
  </si>
  <si>
    <t>EPLEFPA BORDEAUX GIRONDE</t>
  </si>
  <si>
    <t>EPLEFPA de BAZAS</t>
  </si>
  <si>
    <t>EPLEFPA de CARCASSONNE</t>
  </si>
  <si>
    <t>EPLEFPA de Loir et Cher</t>
  </si>
  <si>
    <t>EPLEFPA de SAINTONGE</t>
  </si>
  <si>
    <t>EPLEFPA DE TARN ET GARONNE</t>
  </si>
  <si>
    <t>EPLEFPA de Toulouse-Auzeville</t>
  </si>
  <si>
    <t>EPLEFPA DU CHER</t>
  </si>
  <si>
    <t>EPLEFPA EPL MONTPELLIER-ORB-HERAULT</t>
  </si>
  <si>
    <t>EPLEFPA Haute Corrèze</t>
  </si>
  <si>
    <t>EPLEFPA La Saussaye</t>
  </si>
  <si>
    <t>EPLEFPA le gros chene</t>
  </si>
  <si>
    <t>EPLEFPA LOT ET GARONNE</t>
  </si>
  <si>
    <t>EPLEFPA Lyon-Dardilly</t>
  </si>
  <si>
    <t>EPLEFPA Quetigny-Plombières-les-dijon</t>
  </si>
  <si>
    <t>EPLEFPA-Alencon-Sees</t>
  </si>
  <si>
    <t>EPLEFPAVIC</t>
  </si>
  <si>
    <t>ERASME</t>
  </si>
  <si>
    <t>Erciyes Üniversitesi</t>
  </si>
  <si>
    <t>Erhvervsakademi MidtVest</t>
  </si>
  <si>
    <t>Erhvervsakademi Sydvest</t>
  </si>
  <si>
    <t>Ersta Sköndal högskola</t>
  </si>
  <si>
    <t>Erzurum Teknik Üniversitesi</t>
  </si>
  <si>
    <t>ESA Saint-Luc Liège</t>
  </si>
  <si>
    <t>ESAD de Sevilla</t>
  </si>
  <si>
    <t>ESAM DESIGN (ÉCOLE SUPÉRIEURE DES ARTS MODERNES)</t>
  </si>
  <si>
    <t>ESC SAINT-ETIENNE</t>
  </si>
  <si>
    <t>Escola Agrària del Solsonès</t>
  </si>
  <si>
    <t>Escola Agraria Forestal</t>
  </si>
  <si>
    <t>ESCOLA ART I SUPERIOR DE DISSENY D'OLOT</t>
  </si>
  <si>
    <t>Escola Art i Superior Disseny I.B.</t>
  </si>
  <si>
    <t>ESCOLA D'ART I SUPERIOR DE DISSENY DE CASTELLON</t>
  </si>
  <si>
    <t>ESCOLA D'ART I SUPERIOR DE DISSENY DE VIC</t>
  </si>
  <si>
    <t>ESCOLA D'ART I SUPERIOR DE DISSENY DEIA</t>
  </si>
  <si>
    <t>Escola d'Art i Superior de Disseny Josep Serra i Abella</t>
  </si>
  <si>
    <t>Escola d'art Municipal Leandre Cristofol</t>
  </si>
  <si>
    <t>Escola d'arts de Sant Cugat del Vallès</t>
  </si>
  <si>
    <t>Escola de Arte e Superior de Deseño Ramón Falcón/Escuela de Arte y Superior de Diseño Ramón Falcón</t>
  </si>
  <si>
    <t>Escola de Capacitació Agrària d'Amposta</t>
  </si>
  <si>
    <t>ESCOLA DE CAPACITACIÓ NAUTICOPESQUERA DE CATALUNYA</t>
  </si>
  <si>
    <t>ESCOLA DE GESTIÓ EMPRESARIAL, SA</t>
  </si>
  <si>
    <t>Escola de Viticultura i Enologia Mercè Rossell i Domènech</t>
  </si>
  <si>
    <t>ESCOLA DEL TREBALL DEL RIPOLLÈS, FUNDACIÓ PRIVADA EDUARD SOLER (Centro Treball del Ripollès)</t>
  </si>
  <si>
    <t>Escola d'Hostaleria i Turisme de Girona</t>
  </si>
  <si>
    <t>ESCOLA D'HOTELERIA I TURISME DE LLEIDA</t>
  </si>
  <si>
    <t>Escola FP La Safor Coop.V.</t>
  </si>
  <si>
    <t>ESCOLA JOAN PELEGRI DE LA FUNDACIÓ CULTURAL HOSTAFRANCS</t>
  </si>
  <si>
    <t>Escola Joan XXIII</t>
  </si>
  <si>
    <t>Escola Montserrat</t>
  </si>
  <si>
    <t>Escola Municipal d'Art Arsenal</t>
  </si>
  <si>
    <t>Escola Municipal d'Art i Disseny de Terrassa</t>
  </si>
  <si>
    <t>ESCOLA MUNICIPAL DE JARDINERIA RUBIÓ I TUDURÍ</t>
  </si>
  <si>
    <t>Escola Naval</t>
  </si>
  <si>
    <t>Escola Pia Sarrià-Calassanç</t>
  </si>
  <si>
    <t>ESCOLA SANT FRANCESC SL</t>
  </si>
  <si>
    <t>Escola Santíssima Trinitat</t>
  </si>
  <si>
    <t>ESCOLA SUPERIOR ARTÍSTICA DO PORTO-GUIMARÃES</t>
  </si>
  <si>
    <t>ESCOLA SUPERIOR DE CERÁMICA DE L'ALCORA</t>
  </si>
  <si>
    <t>Escola Superior de Conservació i Restauració de Béns Culturals de Catalunya</t>
  </si>
  <si>
    <t>Escola Superior de Disseny i d'Art Llotja</t>
  </si>
  <si>
    <t>Escola Superior de Disseny i d'Arts Plàstiques</t>
  </si>
  <si>
    <t>ESCOLA SUPERIOR DE EDUCAÇÃO ALMEIDA GARRETT -- COFAC</t>
  </si>
  <si>
    <t>ESCOLA SUPERIOR DE ENFERMAGEM DE LISBOA (ESEL)</t>
  </si>
  <si>
    <t>ESCOLA SUPERIOR DE ENFERMAGEM DO PORTO</t>
  </si>
  <si>
    <t>Escola Superior de Enfermagem S. Francisco das Misericórdias</t>
  </si>
  <si>
    <t>Escola Superior de Hotelaria e Turismo do Estoril</t>
  </si>
  <si>
    <t>Escola Superior de Saúde Ribeiro Sanches -- ERISA</t>
  </si>
  <si>
    <t>Escola Superior de Tecnologias de Fafe</t>
  </si>
  <si>
    <t>ESCOLA SUPERIOR DE TECNOLOGIAS E ARTES DE LISBOA</t>
  </si>
  <si>
    <t>Escola Superior Gallaecia</t>
  </si>
  <si>
    <t>Escola Superior Náutica Infante D. Henrique</t>
  </si>
  <si>
    <t>Escoles Professionals Salesianes, Institut Politècnic</t>
  </si>
  <si>
    <t>ESCP Europe Wirtschaftshochschule e.V.</t>
  </si>
  <si>
    <t>ESCUELA ARTE GUADALAJARA</t>
  </si>
  <si>
    <t>Escuela CEADE-Leonardo. Centro Autorizado de Estudios Superiores en Diseño</t>
  </si>
  <si>
    <t>Escuela Comarcal Arzobispo Morcillo</t>
  </si>
  <si>
    <t>Escuela de Arte "12 Diseño Industrial"</t>
  </si>
  <si>
    <t>ESCUELA DE ARTE "ANTONIO LÓPEZ"</t>
  </si>
  <si>
    <t>Escuela de Arte "José Nogué"</t>
  </si>
  <si>
    <t>Escuela de Arte "Toledo"</t>
  </si>
  <si>
    <t>Escuela de Arte 3</t>
  </si>
  <si>
    <t>Escuela de Arte Albacete</t>
  </si>
  <si>
    <t>ESCUELA DE ARTE DE ALMERÍA</t>
  </si>
  <si>
    <t>Escuela de Arte de Corella</t>
  </si>
  <si>
    <t>Escuela de Arte de Granada</t>
  </si>
  <si>
    <t>ESCUELA DE ARTE DE HUESCA</t>
  </si>
  <si>
    <t>ESCUELA DE ARTE DE IBIZA</t>
  </si>
  <si>
    <t>ESCUELA DE ARTE DE JEREZ</t>
  </si>
  <si>
    <t>ESCUELA DE ARTE DE MURCIA</t>
  </si>
  <si>
    <t>Escuela de Arte de Oviedo</t>
  </si>
  <si>
    <t>Escuela de Arte de Pamplona</t>
  </si>
  <si>
    <t>Escuela de Arte de Sevilla</t>
  </si>
  <si>
    <t>Escuela de arte de Teruel</t>
  </si>
  <si>
    <t>ESCUELA DE ARTE DE ZARAGOZA</t>
  </si>
  <si>
    <t>ESCUELA DE ARTE JOSE MARÍA CRUZ NOVILLO</t>
  </si>
  <si>
    <t>ESCUELA DE ARTE LEÓN ORTEGA</t>
  </si>
  <si>
    <t>Escuela de Arte Mateo Inurria</t>
  </si>
  <si>
    <t>ESCUELA DE ARTE PANCHO LASSO</t>
  </si>
  <si>
    <t>ESCUELA DE ARTE PEDRO ALMODÓVAR</t>
  </si>
  <si>
    <t>Escuela de Arte San Telmo</t>
  </si>
  <si>
    <t>ESCUELA DE ARTE TALAVERA</t>
  </si>
  <si>
    <t>Escuela de Arte y Superior de Cerámica de Manises</t>
  </si>
  <si>
    <t>ESCUELA DE ARTE Y SUPERIOR DE CONSERVACIÓN Y RESTAURACIÓN DE BIENES CULTURALES "MARIANO TIMÓN" DE PALENCIA</t>
  </si>
  <si>
    <t>ESCUELA DE ARTE Y SUPERIOR DE CONSERVACIÓN Y RESTAURACIÓN DE BIENES CULTURALES DE ÁVILA</t>
  </si>
  <si>
    <t>ESCUELA DE ARTE Y SUPERIOR DE CONSERVACIÓN Y RESTAURACIÓN DE BIENES CULTURALES DE LEON</t>
  </si>
  <si>
    <t>ESCUELA DE ARTE Y SUPERIOR DE CONSERVACION Y RESTAURACIÓN DE BIENES CULTURALES DE SALAMANCA</t>
  </si>
  <si>
    <t>Escuela de Arte y Superior de Conservación y Restauración de Bienes Culturales de Valladolid</t>
  </si>
  <si>
    <t>ESCUELA DE ARTE Y SUPERIOR DE DISEÑO "CASA DE LOS PICOS" DE SEGOVIA</t>
  </si>
  <si>
    <t>Escuela de Arte y Superior de Diseño de Alcoy/Escola d'Art i Superior de Disseny d'Alcoi</t>
  </si>
  <si>
    <t>ESCUELA DE ARTE Y SUPERIOR DE DISEÑO DE ALICANTE/ESCOLA D'ART I SUPERIOR DE DISSENY D'ALACANT</t>
  </si>
  <si>
    <t>Escuela de Arte y Superior de Diseño de Orihuela</t>
  </si>
  <si>
    <t>Escuela de Arte y Superior de Diseño de Soria</t>
  </si>
  <si>
    <t>ESCUELA DE ARTE Y SUPERIOR DE DISEÑO DE ZAMORA</t>
  </si>
  <si>
    <t>Escuela de Arte y Superior de Diseño Gran Canaria</t>
  </si>
  <si>
    <t>Escuela de Arte y Superior de Diseño Mestre Mateo</t>
  </si>
  <si>
    <t>Escuela de arte y superior de diseño Pablo Picasso/Escola de arte e superior de deseño Pablo Picasso</t>
  </si>
  <si>
    <t>ESCUELA DE ARTE Y SUPERIOR DE DISEÑO VITORIA-GASTEIZ</t>
  </si>
  <si>
    <t>Escuela de Arte y Superior de Diseño y de Conservación y Restauración de Bienes Culturales</t>
  </si>
  <si>
    <t>Escuela de Capacitación Agraria de Tacoronte</t>
  </si>
  <si>
    <t>Escuela de Capataces Agrícolas. Diputación de Valencia</t>
  </si>
  <si>
    <t>ESCUELA DE CINE Y VIDEO, S. L.</t>
  </si>
  <si>
    <t>Escuela de Formación Profesional Santa María de los Ángeles, S.Coop.And.</t>
  </si>
  <si>
    <t>Escuela de FP Náutico-Pesquera de Bermeo</t>
  </si>
  <si>
    <t>Escuela de Química y Electrónica</t>
  </si>
  <si>
    <t>ESCUELA DISEÑO GRANADA S.L.</t>
  </si>
  <si>
    <t>ESCUELA EUROPEA DE NEGOCIOS EN ARAGÓN S.L.</t>
  </si>
  <si>
    <t>Escuela Politécnica Navarra SLL</t>
  </si>
  <si>
    <t>ESCUELA PROFESIONAL COMARCAL LEA-ARTIBAII</t>
  </si>
  <si>
    <t>Escuela Profesional Javeriana</t>
  </si>
  <si>
    <t>ESCUELA PROFESIONAL XAVIER</t>
  </si>
  <si>
    <t>ESCUELA SUPERIOR CONSERVACION Y RESTAURACION BIENES CULTURALES</t>
  </si>
  <si>
    <t>Escuela Superior de Arte del Principado de Asturias</t>
  </si>
  <si>
    <t>Escuela Superior de Arte Dramático "Miguel Salcedo Hierro" de Córdoba</t>
  </si>
  <si>
    <t>ESCUELA SUPERIOR DE ARTE DRAMÁTICO DE CASTILLA Y LEÓN</t>
  </si>
  <si>
    <t>Escuela Superior de Arte Dramático de Extremadura</t>
  </si>
  <si>
    <t>ESCUELA SUPERIOR DE ARTE DRAMÁTICO DE MURCIA</t>
  </si>
  <si>
    <t>Escuela Superior de Arte Dramático de Valencia</t>
  </si>
  <si>
    <t>Escuela Superior de Arte Dramático del Principado de Asturias</t>
  </si>
  <si>
    <t>Escuela Superior de Canto</t>
  </si>
  <si>
    <t>Escuela Superior de Conservación y Restauración de Bienes Culturales de Aragón</t>
  </si>
  <si>
    <t>ESCUELA SUPERIOR DE CONSERVACIÓN Y RESTAURACIÓN DE BIENES CULTURALES DE GALICIA / ESCOLA SUPERIOR DE CONSERVACIÓN E RESTAURACIÓN DE BENS CULTURAIS DE GALICIA</t>
  </si>
  <si>
    <t>ESCUELA SUPERIOR DE CONSERVACIÓN Y RESTAURACIÓN DE BIENES CULTURALES, DISEÑO Y CERÁMICA DE CASTILLA-LA MANCHA</t>
  </si>
  <si>
    <t>Escuela Superior de Diseño de la Región de Murcia</t>
  </si>
  <si>
    <t>ESCUELA SUPERIOR DE GESTION COMERCIAL Y MARKETING ESIC</t>
  </si>
  <si>
    <t>Escuela Superior de Hosteleria de Aragon</t>
  </si>
  <si>
    <t>Escuela Superior de Publicidad</t>
  </si>
  <si>
    <t>Escuela Superior Internacional S.L</t>
  </si>
  <si>
    <t>Escuela Virgen de Guadalupe</t>
  </si>
  <si>
    <t>Escuelas del Ave María</t>
  </si>
  <si>
    <t>Escuelas Internacionales EIDE</t>
  </si>
  <si>
    <t>ESCUELAS PROFESIONALES DE LA SAGRADA FAMILIA - NUESTRA SEÑORA DE LOS REYES</t>
  </si>
  <si>
    <t>Escuelas Profesionales de la Sagrada Familia San Luis</t>
  </si>
  <si>
    <t>Escuelas Profesionales Padre Piquer</t>
  </si>
  <si>
    <t>Escuelas Profesionales Sagrada Familia Alcalá la Real</t>
  </si>
  <si>
    <t>ESCUELAS SAN JOSE EN VALENCIA PROVINCIA DE ARAGON COMPAÑIA DE JESUS</t>
  </si>
  <si>
    <t>ESE, Ensino Superior Empresarial, LDA.</t>
  </si>
  <si>
    <t>ESIAME</t>
  </si>
  <si>
    <t>ESIEE PARIS</t>
  </si>
  <si>
    <t>ESITC CACHAN</t>
  </si>
  <si>
    <t>ESITPA ECOLE D'INGENIEURS EN AGRICULTURE</t>
  </si>
  <si>
    <t>ESMOD</t>
  </si>
  <si>
    <t>ESMOD Berlin international University of Art for Fashion</t>
  </si>
  <si>
    <t>Espacios Educativos, S.C.M.</t>
  </si>
  <si>
    <t>ESTA</t>
  </si>
  <si>
    <t>ESTACOM</t>
  </si>
  <si>
    <t>Estonian School of Hotel and Tourism Management</t>
  </si>
  <si>
    <t>ESTS</t>
  </si>
  <si>
    <t>Estudis d'Hoteleria i Turisme CETT S.A.</t>
  </si>
  <si>
    <t>ETABLISSEMENT D'HOSPITALISATION</t>
  </si>
  <si>
    <t>Etablissement Public Local d'Enseignement et de Formation Professionnelle Agricole</t>
  </si>
  <si>
    <t>ETABLISSEMENT PUBLIC LOCAL D'ENSEIGNEMENT ET DE FORMATION PROFESSIONNELLE AGRICOLE (EPLEFPA) DU PERIGORD</t>
  </si>
  <si>
    <t>Etablissement Public Local d'Enseignement et de Formation Professionnelle Agricole Antibes</t>
  </si>
  <si>
    <t>etablissement public local d'enseignement et de formation professionnelle agricole Ariège-Pyrénées</t>
  </si>
  <si>
    <t>Etablissement public local d'enseignement et de formation professionnelle agricole de Chaumont</t>
  </si>
  <si>
    <t>Etablissement Public Local d'Enseignement et de Formation Professionnelle Agricole de Fontaines</t>
  </si>
  <si>
    <t>ETABLISSEMENT PUBLIC LOCAL D'ENSEIGNEMENT ET DE FORMATION PROFESSIONNELLE AGRICOLE DE GRENOBLE-SAINT ISMIER</t>
  </si>
  <si>
    <t>Etablissement public local d'enseignement et de formation professionnelle agricole de l'Aube</t>
  </si>
  <si>
    <t>ETABLISSEMENT PUBLIC LOCAL D'ENSEIGNEMENT ET DE FORMATION PROFESSIONNELLE AGRICOLE DE L'EURE</t>
  </si>
  <si>
    <t>ETABLISSEMENT PUBLIC LOCAL D'ENSEIGNEMENT ET DE FORMATION PROFESSIONNELLE AGRICOLE DE PAU MONTARDON</t>
  </si>
  <si>
    <t>Etablissement Public Local d'Enseignement et de Formation Professionnelle Agricole de RETHEL</t>
  </si>
  <si>
    <t>Etablissement Public Local D'enseignement Général et Technologique Agricole de Villefranche de Rouergue</t>
  </si>
  <si>
    <t>ETABLISSEMENT PUBLIC LOCAL DU LOIRET</t>
  </si>
  <si>
    <t>Etablissement Public Local du Tarn</t>
  </si>
  <si>
    <t>etablissement public local figeac</t>
  </si>
  <si>
    <t>etablissement Saint-Charles Sainte Croix</t>
  </si>
  <si>
    <t>ETP Xavier</t>
  </si>
  <si>
    <t>ETSUP</t>
  </si>
  <si>
    <t>Eufom European University for Economics &amp; Management A.s.b.l.</t>
  </si>
  <si>
    <t>Eugeni d'Ors</t>
  </si>
  <si>
    <t>EURECOM</t>
  </si>
  <si>
    <t>European College of Economics and Management</t>
  </si>
  <si>
    <t>European University - Republic of Macedonia</t>
  </si>
  <si>
    <t>European University Cyprus</t>
  </si>
  <si>
    <t>EUROPEAN UNIVERSITY INSTITUTE</t>
  </si>
  <si>
    <t>Europejska Uczelnia Spoleczno- Techniczna w Radomiu</t>
  </si>
  <si>
    <t>Europejska Wyzsza Szkola Biznesu</t>
  </si>
  <si>
    <t>EUSA S.L.U</t>
  </si>
  <si>
    <t>Evangélikus Hittudományi Egyetem</t>
  </si>
  <si>
    <t>Evangelische Fachhochschule Rheinland-Westfalen-Lippe University of Applied Sciences</t>
  </si>
  <si>
    <t>Evangelische Hochschule Berlin</t>
  </si>
  <si>
    <t>Evangelische Hochschule Freiburg</t>
  </si>
  <si>
    <t>Evangelische Hochschule für Soziale Arbeit &amp; Diakonie Hamburg</t>
  </si>
  <si>
    <t>Evangelische Hochschule Moritzburg</t>
  </si>
  <si>
    <t>Evangelische Hochschule Nürnberg</t>
  </si>
  <si>
    <t>Evangelische Theologische Faculteit</t>
  </si>
  <si>
    <t>Evropska pravna fakulteta</t>
  </si>
  <si>
    <t>EVRO-SREDOZEMSKA UNIVERZA</t>
  </si>
  <si>
    <t>Ewangelikalna Wyzsza Szkola Teologiczna</t>
  </si>
  <si>
    <t>F. PROFESIONAL C. GALENUS</t>
  </si>
  <si>
    <t>Fachhochschule Bingen</t>
  </si>
  <si>
    <t>Fachhochschule Burgenland GmbH</t>
  </si>
  <si>
    <t>Fachhochschule der Diakonie</t>
  </si>
  <si>
    <t>Fachhochschule der Wirtschaft Nordrhein-Westfalen gGmbH</t>
  </si>
  <si>
    <t>FACHHOCHSCHULE DES BFI WIEN GESELLSCHAFT M.B.H.</t>
  </si>
  <si>
    <t>FACHHOCHSCHULE DES MITTELSTANDES (FHM) GMBH - UNIVERSITY OF APPLIED SCIENCE -</t>
  </si>
  <si>
    <t>Fachhochschule Dresden - Private Fachhochschule gGmbH</t>
  </si>
  <si>
    <t>FACHHOCHSCHULE ERFURT</t>
  </si>
  <si>
    <t>Fachhochschule Flensburg</t>
  </si>
  <si>
    <t>Fachhochschule fuer oeffentliche Verwaltung NRW</t>
  </si>
  <si>
    <t>Fachhochschule für öffentliche Verwaltung, Polizei und Rechtspflege des Landes Mecklenburg-Vorpommern</t>
  </si>
  <si>
    <t>Fachhochschule für Sport und Management Potsdam</t>
  </si>
  <si>
    <t>FACHHOCHSCHULE KARNTEN-GEMEINNUTZI</t>
  </si>
  <si>
    <t>FACHHOCHSCHULE KIEL</t>
  </si>
  <si>
    <t>Fachhochschule Lubeck</t>
  </si>
  <si>
    <t>FACHHOCHSCHULE NORDHAUSEN FHN</t>
  </si>
  <si>
    <t>FACHHOCHSCHULE REUTLINGEN</t>
  </si>
  <si>
    <t>FACHHOCHSCHULE ROSENHEIM /UNIVERSITY APPLIED SCIENCES</t>
  </si>
  <si>
    <t>Fachhochschule Südwestfalen</t>
  </si>
  <si>
    <t>Fachhochschule Technikum Wien</t>
  </si>
  <si>
    <t>FACHHOCHSCHULE VORARLBERG GMBH</t>
  </si>
  <si>
    <t>Fachhochschule Westküste</t>
  </si>
  <si>
    <t>FACHHOCHSCHULE WIENER NEUSTADT FUR WIRTSCHAFT UND TECHNIK GMBH</t>
  </si>
  <si>
    <t>Fachhochschulstudiengänge Betriebs-und Forschungseinrichtungen der Wiener Wirtschaft</t>
  </si>
  <si>
    <t>Facoltà valdese di teologia</t>
  </si>
  <si>
    <t>FACULTAS, SA entidade instituidora do ISCET - Instituto Superior de Ciências Empresariais e do Turismo</t>
  </si>
  <si>
    <t>FACULTE LIBRE DE DROIT, D'ECONOMIE ET DE GESTION</t>
  </si>
  <si>
    <t>FAKULTETA ZA DRZAVNE IN EVROPSKE STUDIJE</t>
  </si>
  <si>
    <t>Fakulteta za industrijski inzeniring Novo mesto</t>
  </si>
  <si>
    <t>Fakulteta za komercialne in poslovne vede</t>
  </si>
  <si>
    <t>Fakulteta za medije</t>
  </si>
  <si>
    <t>Fakulteta za poslovne in upravne vede Novo mesto</t>
  </si>
  <si>
    <t>FAKULTETA ZA UPORABNE DRUZBENE STUDIJE V NOVI GORICI ZAVOD</t>
  </si>
  <si>
    <t>Fakulteta za zdravstvo Jesenice (FZJ)/ Faculty of Health Care Jesenice (FHCJ)</t>
  </si>
  <si>
    <t>Faruk Sarac Vocational School of Design</t>
  </si>
  <si>
    <t>Fatih Sultan Mehmet Vakif University</t>
  </si>
  <si>
    <t>Federación de Escuelas Familiares Agrarias de Andalucía Penibética</t>
  </si>
  <si>
    <t>Federación EFA Comunidad Valenciana</t>
  </si>
  <si>
    <t>Federación EFA Galicia - EFA Fonteboa</t>
  </si>
  <si>
    <t>Federación EFAS CV La Malvesia</t>
  </si>
  <si>
    <t>FERNUNIVERSITAET IN HAGEN</t>
  </si>
  <si>
    <t>FERRANDI Paris</t>
  </si>
  <si>
    <t>FH Gesundheitsberufe OÖ GmbH</t>
  </si>
  <si>
    <t>FH JOANNEUM GESELLSCHAFT M.B.H.</t>
  </si>
  <si>
    <t>FH OO STUDIENBETRIEBS GMBH</t>
  </si>
  <si>
    <t>FHG - ZENTRUM FUER GESUNDHEITSBERUFE TIROL GMBH</t>
  </si>
  <si>
    <t>FHSV Meißen</t>
  </si>
  <si>
    <t>Filmova akademie Miroslava Ondricka v Pisku, o.p.s.</t>
  </si>
  <si>
    <t>First Private University FON</t>
  </si>
  <si>
    <t>FOM Hochschule für Oekonomie &amp;  Management gemeinnützige GmbH</t>
  </si>
  <si>
    <t>FOMENTO DE CENTROS DE ENSEÑANZA, S.A. - COLEGIO MONTECASTELO</t>
  </si>
  <si>
    <t>Fondation du Bocage</t>
  </si>
  <si>
    <t>Fondation ECAM</t>
  </si>
  <si>
    <t>fondation institut de travail social et de recherches sociales</t>
  </si>
  <si>
    <t>FONDATION PROVIDENCE DE RIBEAUVILLE ECOLE JEANNE D'ARC</t>
  </si>
  <si>
    <t>FONDAZIONE ACCADEMIA DI BELLE ARTI "P. VANNUCCI"</t>
  </si>
  <si>
    <t>Fondazione Accademia di Belle Arti di Verona</t>
  </si>
  <si>
    <t>Fondazione Biocampus Istituto Tecnico Superiore per le Nuove Tecnologie per il Made in Italy</t>
  </si>
  <si>
    <t>Fondazione I.T.S. Efficienza Energetica Provincia di Enna</t>
  </si>
  <si>
    <t>FONDAZIONE ISTITUTO TECNICO PER L'EFFICIENZA ENERGETICA</t>
  </si>
  <si>
    <t>Fondazione Istituto Tecnico Superiore  per le Nuove Tecnologie per il Made in Italy nel comparto dei servizi alle imprese</t>
  </si>
  <si>
    <t>Fondazione Istituto Tecnico Superiore Energia e Ambiente</t>
  </si>
  <si>
    <t>FONDAZIONE ISTITUTO TECNICO SUPERIORE PER LA MANUTENZIONE INDUSTRIALE</t>
  </si>
  <si>
    <t>Fondazione Istituto Tecnico Superiore per le nuove tecnologie per il made in Italy</t>
  </si>
  <si>
    <t>Fondazione Istituto Tecnico Superiore per l'Efficienza Energetica Macomer</t>
  </si>
  <si>
    <t>Fondazione Istituto Tecnico Superiore per Tecnologie Innovative per i Beni e le Attività Culturali e Turistiche</t>
  </si>
  <si>
    <t>Fondazione ITS  Istituto Tecnico Superiore Area Nuove Tecnologie per il Made in Italy  Sistema Alimentare  Settore Produzioni Agroalimentari</t>
  </si>
  <si>
    <t>FONDAZIONE ITS ANTONIO CUCCOVILLO</t>
  </si>
  <si>
    <t>Fondazione ITS meccatronico Vicenza</t>
  </si>
  <si>
    <t>Fondazione ITS Mobilità Sostenibile Ferroviario</t>
  </si>
  <si>
    <t>Fondazione ITS Nuove Tecnologie per il made in Italy</t>
  </si>
  <si>
    <t>Fondazione ITS per le tecnologie dell'informazione e della comunicazione</t>
  </si>
  <si>
    <t>FONDAZIONE ITS TIRRENO NUOVE TECNOLOGIE DELLA VITA</t>
  </si>
  <si>
    <t>Fondazione ITS-NTV</t>
  </si>
  <si>
    <t>FONDAZIONE PARTECIPAZIONE  "ISTITUTO TECNICO SUPERIORE NUOVE TECNOLOGIE PER IL MADE IN ITALY, SISTEMA MECCANICA"</t>
  </si>
  <si>
    <t>FONDAZIONE SCUOLA DI MUSICA DI FIESOLE ONLUS</t>
  </si>
  <si>
    <t>Fondazione Universitaria San Pellegrino</t>
  </si>
  <si>
    <t>FORMACIÓN Y TECNOLOGIA EDUCATIVA EN CASTILLA Y LEÓN S.L</t>
  </si>
  <si>
    <t>Forschungsanstalt Geisenheim</t>
  </si>
  <si>
    <t>Forth Valley College of Further and Higher Education</t>
  </si>
  <si>
    <t>Foundation "Christian Leadership College"</t>
  </si>
  <si>
    <t>FP Sakana LH</t>
  </si>
  <si>
    <t>FRANKFURT SCHOOL OF FINANCE &amp; MANAGEMENT GEMEINNUTZIGE GMBH</t>
  </si>
  <si>
    <t>Freie Hochschule Stuttgart Seminar für Waldorfpädagogik</t>
  </si>
  <si>
    <t>Freie Theologische Hochschule Giessen</t>
  </si>
  <si>
    <t>Fremdspracheninstitut LHM - Fachakademie für Übersetzen und Dolmetschen</t>
  </si>
  <si>
    <t>FRIEDRICH-SCHILLER-UNIVERSITAT JENA</t>
  </si>
  <si>
    <t>FUENLLANA CENTRO CULTURAL PEDRALTA S.A.</t>
  </si>
  <si>
    <t>Fundação Bissaya Barreto</t>
  </si>
  <si>
    <t>FUNDACAO DE ENSINO E DESENVOLVIMENTO DE PACOS DE BRANDAO</t>
  </si>
  <si>
    <t>Fundação Ricardo do Espirito Santo Silva</t>
  </si>
  <si>
    <t>Fundação Terras de Santa Maria da Feira/ ISVOUGA</t>
  </si>
  <si>
    <t>Fundació  Privada Prat</t>
  </si>
  <si>
    <t>Fundació Conservatori del Liceu</t>
  </si>
  <si>
    <t>Fundacio Jesuites Educacio- Sant Ignasi</t>
  </si>
  <si>
    <t>FUNDACIO PER A LA UNIVERSITAT OBERTA DE CATALUNYA</t>
  </si>
  <si>
    <t>Fundació per al Conservatori Superior de Música i Dansa de les Illes Balears</t>
  </si>
  <si>
    <t>Fundació Privada Escola de Gestió</t>
  </si>
  <si>
    <t>Fundació Privada Indústries Gràfiques - Escola Antoni Algueró</t>
  </si>
  <si>
    <t>FUNDACIO PRIVADA PER A L'ESCOLA SUPERIOR DE MUSICA DE CATALUNYA</t>
  </si>
  <si>
    <t>Fundació Privada Taller de Músics</t>
  </si>
  <si>
    <t>Fundació Privada Universitat Abat Oliba CEU</t>
  </si>
  <si>
    <t>Fundació Sagrat Cor-Sarrià</t>
  </si>
  <si>
    <t>Fundacion Centro Nacional del Vidrio</t>
  </si>
  <si>
    <t>FUNDACIÓN CENTRO REGIONAL EXTREMEÑO DE SERVICIOS EMPRESARIALES</t>
  </si>
  <si>
    <t>FUNDACION CPA SALDUIE</t>
  </si>
  <si>
    <t>Fundación Diocesanas Jesús Obrero Fundazioa</t>
  </si>
  <si>
    <t>Fundacion Docete Omnes</t>
  </si>
  <si>
    <t>FUNDACIÓN ESCUELAS PROFESIONALES DE LA SAGRADA FAMILIA</t>
  </si>
  <si>
    <t>Fundación Escuelas Profesionales de la Sagrada Familia</t>
  </si>
  <si>
    <t>FUNDACIÓN ESCUELAS PROFESIONALES SAGRADA FAMILIA UBEDA</t>
  </si>
  <si>
    <t>FUNDACIÓN GALICIA OBRA SOCIAL</t>
  </si>
  <si>
    <t>Fundacion Instituto Técnico Industrial de Miranda</t>
  </si>
  <si>
    <t>FUNDACIÓN JESUITAS EDUCACIÓN/FUNDACIÓ JESUÏTES EDUCACIÓ</t>
  </si>
  <si>
    <t>FUNDACIÓN LEGARRA ETXEBESTE</t>
  </si>
  <si>
    <t>Fundación Luis Manuel García Urrea</t>
  </si>
  <si>
    <t>FUNDACION MARIA RIVIER</t>
  </si>
  <si>
    <t>FUNDACIÓN OBRA SOCIAL CULTURAL SOPEÑA</t>
  </si>
  <si>
    <t>FUNDACIÓN OBRA SOCIAL Y CULTURAL SOPEÑA</t>
  </si>
  <si>
    <t>Fundación Obra Social y Cultural Sopeña (OSCUS)</t>
  </si>
  <si>
    <t>FUNDACIÓN OBRA SOCIAL Y CULTURAL SOPEÑA OSCUS BADAJOZ</t>
  </si>
  <si>
    <t>Fundación Padre Vinjoy</t>
  </si>
  <si>
    <t>FUNDACIÓN PARA LA ESCUELA SUPERIOR DE ARTE DRAMÁTICO DE LES ILLES BALEARS/FUNDACIÓ PER A L'ESCOLA SUPERIOR D'ART DRAMÀTIC DE LES ILLES BALEARS/FUNDACIÓN PARA LA ESCUELA SUPERIOR DE ARTE DRAMÁTICO DE LAS ISLAS BALEARES</t>
  </si>
  <si>
    <t>FUNDACION PARA LA FORMACION TECNICA EN MAQUINA-HERRAMIENTA</t>
  </si>
  <si>
    <t>Fundación Patronato Avemariano de Granada CE AVE MARIA SAN CRISTOBAL</t>
  </si>
  <si>
    <t>FUNDACION SAN VALERO</t>
  </si>
  <si>
    <t>FUNDACION UNIVERSIDAD EMPRESA DE LA REGION DE MURCIA</t>
  </si>
  <si>
    <t>FUNDACION UNIVERSIDAD LOYOLA ANDALUCIA</t>
  </si>
  <si>
    <t>FUNDACION UNIVERSIDAD SAN JORGE</t>
  </si>
  <si>
    <t>Fundación Universitaria San Antonio</t>
  </si>
  <si>
    <t>FUNDACION VEDRUNA SEVILLA</t>
  </si>
  <si>
    <t>FUNDACIÓN VILLENA LA SALLE</t>
  </si>
  <si>
    <t>Funen Art Academy</t>
  </si>
  <si>
    <t>Gabor Denes Foiskola</t>
  </si>
  <si>
    <t>Gal Ferenc Foiskola</t>
  </si>
  <si>
    <t>GALWAY MAYO INSTITUTE OF TECHNOLOGY</t>
  </si>
  <si>
    <t>GARAC</t>
  </si>
  <si>
    <t>Gaziosmanpasa University</t>
  </si>
  <si>
    <t>Gdanska Wyzsza Szkola Humanistyczna w Gdansku</t>
  </si>
  <si>
    <t>GEA College - Fakulteta za podjetnistvo</t>
  </si>
  <si>
    <t>GEA COLLEGE CVS, Druzba za visjesolsko izobrazevanje - Center visjih sol, d.o.o.</t>
  </si>
  <si>
    <t>GEBZE TEKNIK UNIVERSITESI</t>
  </si>
  <si>
    <t>George Bacovia University</t>
  </si>
  <si>
    <t>German University of Administrative Sciences</t>
  </si>
  <si>
    <t>GESELLSCHAFT FÜR PRAXISBEZOGENE FORSCHUNG UND WISSENSCHAFTLICHE LEHRE GGMBH</t>
  </si>
  <si>
    <t>GIP IFSI DU GERS</t>
  </si>
  <si>
    <t>Glasgow Clyde College</t>
  </si>
  <si>
    <t>Glasgow Kelvin College</t>
  </si>
  <si>
    <t>Gliwicka Wyzsza Szkola Przedsiebiorczosci</t>
  </si>
  <si>
    <t>GOBS Hochschule für Wirtschaft und Verwaltung gemeinnützige Gesellschaft mbH</t>
  </si>
  <si>
    <t>GOIHERRIKO HERRIEN EKINTZA</t>
  </si>
  <si>
    <t>GOLDSMITHS' COLLEGE</t>
  </si>
  <si>
    <t>Gornoslaska Wyzsza Szkola Handlowa im. Wojciecha Korfantego</t>
  </si>
  <si>
    <t>Gornoslaska Wyzsza Szkola Pedagogiczna im. Kardynala Augusta Hlonda</t>
  </si>
  <si>
    <t>Gornoslaska Wyzsza Szkola Przedsiebiorczosci</t>
  </si>
  <si>
    <t>GOSPODARSKA ZBORNICA SLOVENIJE CENTER ZA POSLOVNO USPOSABLJANJE</t>
  </si>
  <si>
    <t>Gramatvedibas un Finasu Koledza</t>
  </si>
  <si>
    <t>GREDOS SAN DIEGO SOCIEDAD COOPERATIVA</t>
  </si>
  <si>
    <t>GREPFOC</t>
  </si>
  <si>
    <t>Griffith College</t>
  </si>
  <si>
    <t>Grimsby Institute of Further and Higher Education</t>
  </si>
  <si>
    <t>Grm Novo mesto - center biotehnike in turizma</t>
  </si>
  <si>
    <t>GROEP T</t>
  </si>
  <si>
    <t>GROUPE ARCADES - LYCEE LES ARCADES</t>
  </si>
  <si>
    <t>Groupe CCi Formation 54</t>
  </si>
  <si>
    <t>Groupe Ecole Supérieure du Bois</t>
  </si>
  <si>
    <t>Groupe EDH</t>
  </si>
  <si>
    <t>Groupe esaip</t>
  </si>
  <si>
    <t>GROUPE ESC PAU - IFSAC IPC</t>
  </si>
  <si>
    <t>GROUPE ESP</t>
  </si>
  <si>
    <t>Groupe ESSCA</t>
  </si>
  <si>
    <t>Groupe FIM EGC de Basse-Normandie</t>
  </si>
  <si>
    <t>Groupe ISEE</t>
  </si>
  <si>
    <t>groupe Tezenas du Montcel</t>
  </si>
  <si>
    <t>Grwp Llandrillo Menai</t>
  </si>
  <si>
    <t>GUILLEM D'ALCALÀ</t>
  </si>
  <si>
    <t>Gulhane Military Medical Academy</t>
  </si>
  <si>
    <t>Gymnastik- och Idrottshögskolan</t>
  </si>
  <si>
    <t>H:G Hochschule für Gesundheit &amp; Sport, Technik &amp; Kunst</t>
  </si>
  <si>
    <t>HAFENCITY UNIVERSITAT HAMBURG</t>
  </si>
  <si>
    <t>HAKKARI UNIVERSITESI</t>
  </si>
  <si>
    <t>Halic University</t>
  </si>
  <si>
    <t>Hamburg Media School GmbH</t>
  </si>
  <si>
    <t>Hämeen ammattikorkeakoulu Oy</t>
  </si>
  <si>
    <t>Handelshochschule Leipzig gemeinnützige GmbH</t>
  </si>
  <si>
    <t>Haraldsplass Deaconess University College</t>
  </si>
  <si>
    <t>HARIDUSE INFOTEHNOLOOGIA SIHTASUTUS</t>
  </si>
  <si>
    <t>HAROKOPIO UNIVERSITY</t>
  </si>
  <si>
    <t>HASAN KALYONCU UNIVERSITESI</t>
  </si>
  <si>
    <t>Haute école de la province de Liège</t>
  </si>
  <si>
    <t>Haute Ecole de la Province de Namur</t>
  </si>
  <si>
    <t>HAUTE ECOLE DE LA VILLE DE LIEGE</t>
  </si>
  <si>
    <t>Haute Ecole en Hainaut</t>
  </si>
  <si>
    <t>HAUTE ECOLE GALILEE</t>
  </si>
  <si>
    <t>Haute Ecole Libre de Bruxelles - Ilya Prigogine</t>
  </si>
  <si>
    <t>Haute Ecole Lucia de Brouckère</t>
  </si>
  <si>
    <t>HAUTE ECOLE PAUL-HENRI SPAAK</t>
  </si>
  <si>
    <t>Haute Ecole Provinciale de Hainaut - Condorcet</t>
  </si>
  <si>
    <t>Haute Ecole Robert Schuman</t>
  </si>
  <si>
    <t>HAUTES ETUDES D'INGENIEUR</t>
  </si>
  <si>
    <t>Hava Harp Okulu</t>
  </si>
  <si>
    <t>Havering College of Further and Higher Education</t>
  </si>
  <si>
    <t>HBK Essen gemeinnützige GmbH</t>
  </si>
  <si>
    <t>hdpk Hochschule der populären Künste</t>
  </si>
  <si>
    <t>HEC PARIS</t>
  </si>
  <si>
    <t>HEINRICH-HEINE-UNIVERSITAET DUESSELDORF</t>
  </si>
  <si>
    <t>HELHa</t>
  </si>
  <si>
    <t>HELLENIC OPEN UNIVERSITY</t>
  </si>
  <si>
    <t>HELMUT SCHMIDT UNIVERSITAT UNIVERSITAT DER BUNDESWEHR HAMBURG</t>
  </si>
  <si>
    <t>HERTIE SCHOOL OF GOVERNANCE GGMBH</t>
  </si>
  <si>
    <t>Heythrop College, University of London</t>
  </si>
  <si>
    <t>HIGHER HOTEL INSTITUTE CYPRUS (HHIC)</t>
  </si>
  <si>
    <t>HIGHER INSTITUTE OF INSURANCE AND FINANCE</t>
  </si>
  <si>
    <t>Higher School of Labour Safety Management in Katowice</t>
  </si>
  <si>
    <t>HMKW Hochschule für Medien Kommunikation und Witschaft</t>
  </si>
  <si>
    <t>hochschule 21 gemeinnützige GmbH</t>
  </si>
  <si>
    <t>HOCHSCHULE AALEN - TECHNIK UND WIRTSCHAFT</t>
  </si>
  <si>
    <t>Hochschule Biberach</t>
  </si>
  <si>
    <t>HOCHSCHULE BOCHUM</t>
  </si>
  <si>
    <t>Hochschule Darmstadt University of Applied Sciences</t>
  </si>
  <si>
    <t>HOCHSCHULE DER BUNDESAGENTUR FUER ARBEIT</t>
  </si>
  <si>
    <t>Hochschule der Wirtschaft für Management</t>
  </si>
  <si>
    <t>Hochschule des Bundes für öffentliche Verwaltung</t>
  </si>
  <si>
    <t>HOCHSCHULE ESSLINGEN</t>
  </si>
  <si>
    <t>HOCHSCHULE FRESENIUS GEMEINNUETZIGE GMBH</t>
  </si>
  <si>
    <t>HOCHSCHULE FUER FORSTWIRTSCHAFT ROTTENBURG</t>
  </si>
  <si>
    <t>Hochschule fuer Grafik und Buchkunst Leipzig / Academy of Visual Arts</t>
  </si>
  <si>
    <t>Hochschule fuer Musik Franz Liszt Weimar</t>
  </si>
  <si>
    <t>Hochschule fuer Musik Nuernberg</t>
  </si>
  <si>
    <t>HOCHSCHULE FUER OEFFENTLICHE VERWALTUNG UND FINANZEN LUDWIGSBURG</t>
  </si>
  <si>
    <t>Hochschule fuer Technik und Wirtschaft Dresden</t>
  </si>
  <si>
    <t>Hochschule fuer Wirtschaft, Technik und Kultur gGmbH</t>
  </si>
  <si>
    <t>Hochschule für Angewandte Wissenschaften Neu-Ulm</t>
  </si>
  <si>
    <t>Hochschule für angewandtes Management GmbH</t>
  </si>
  <si>
    <t>Hochschule für Bildende Künste Braunschweig</t>
  </si>
  <si>
    <t>Hochschule für Film und Fernsehen "Konrad Wolf" Potsdam- Babelsberg</t>
  </si>
  <si>
    <t>Hochschule für Gesundheit</t>
  </si>
  <si>
    <t>Hochschule für Jüdische Studien Heidelberg</t>
  </si>
  <si>
    <t>Hochschule für katholische Kirchenmusik und Musikpädagogik Regensburg</t>
  </si>
  <si>
    <t>Hochschule für Kunst, Design und Populäre Musik Freiburg gGmbH</t>
  </si>
  <si>
    <t>Hochschule für Künste im Sozialen, Ottersberg</t>
  </si>
  <si>
    <t>Hochschule für Kunsttherapie Nürtingen</t>
  </si>
  <si>
    <t>Hochschule für Musik Saar</t>
  </si>
  <si>
    <t>Hochschule für Musik und Tanz Köln</t>
  </si>
  <si>
    <t>Hochschule für Musik und Theater Hamburg</t>
  </si>
  <si>
    <t>Hochschule für Musik und Theater München</t>
  </si>
  <si>
    <t>Hochschule für nachhaltige Entwicklung Eberswalde (FH)</t>
  </si>
  <si>
    <t>Hochschule für Schauspielkunst "Ernst Busch"</t>
  </si>
  <si>
    <t>HOCHSCHULE FUR TECHNIK STUTTGART</t>
  </si>
  <si>
    <t>Hochschule für Technik und Wirtschaft des Saarlandes</t>
  </si>
  <si>
    <t>Hochschule für Telekommunikation Leipzig</t>
  </si>
  <si>
    <t>HOCHSCHULE HAMM-LIPPSTADT</t>
  </si>
  <si>
    <t>HOCHSCHULE HANNOVER</t>
  </si>
  <si>
    <t>HOCHSCHULE KONSTANZ TECHNIK WIRTSCHAFT UND GESTALTUNG</t>
  </si>
  <si>
    <t>Hochschule Landshut - Hochschule für angewandte Wissenschaften</t>
  </si>
  <si>
    <t>Hochschule Mainz - University of Applied Sciences</t>
  </si>
  <si>
    <t>HOCHSCHULE MANNHEIM</t>
  </si>
  <si>
    <t>HOCHSCHULE MERSEBURG</t>
  </si>
  <si>
    <t>HOCHSCHULE NEUBRANDENBURG</t>
  </si>
  <si>
    <t>HOCHSCHULE OFFENBURG</t>
  </si>
  <si>
    <t>HOCHSCHULE OSTWESTFALEN-LIPPE</t>
  </si>
  <si>
    <t>HOCHSCHULE RAVENSBURG-WEINGARTEN</t>
  </si>
  <si>
    <t>HOCHSCHULE WEIHENSTEPHAN-TRIESDORF</t>
  </si>
  <si>
    <t>HOCHSCHULE WISMAR</t>
  </si>
  <si>
    <t>HOCHSCHULE ZITTAU-GORLITZ</t>
  </si>
  <si>
    <t>Hogere Zeevaartschool Antwerpen</t>
  </si>
  <si>
    <t>Hogeschool iPabo</t>
  </si>
  <si>
    <t>Hogeschool Leiden</t>
  </si>
  <si>
    <t>HOGESCHOOL WEST-VLAANDEREN HOWEST</t>
  </si>
  <si>
    <t>HOGSKOLAN I  HALMSTAD</t>
  </si>
  <si>
    <t>HOGSKOLAN I GAVLE</t>
  </si>
  <si>
    <t>HOGSKOLAN I SKOVDE</t>
  </si>
  <si>
    <t>Høgskolen Betanien AS</t>
  </si>
  <si>
    <t>HØGSKOLEN I ÅLESUND</t>
  </si>
  <si>
    <t>HOGSKOLEN I GJOVIK</t>
  </si>
  <si>
    <t>HOGSKOLEN I HARSTAD</t>
  </si>
  <si>
    <t>HOGSKOLEN I HEDMARK</t>
  </si>
  <si>
    <t>HOGSKOLEN I LILLEHAMMER</t>
  </si>
  <si>
    <t>Høgskolen i Molde - Vitenskapelig høgskole i logistikk</t>
  </si>
  <si>
    <t>Høgskolen i Narvik</t>
  </si>
  <si>
    <t>HOGSKOLEN I NESNA</t>
  </si>
  <si>
    <t>HOGSKULEN FOR LANDBRUK OG BYGDENAERINGAR BA SELSKAP MED BEGRENSET ANSVAR</t>
  </si>
  <si>
    <t>HOGSKULEN I SOGN OG FJORDANE</t>
  </si>
  <si>
    <t>Holar University College</t>
  </si>
  <si>
    <t>HOPITAUX UNIVERSITAIRES DE STRASBOURG</t>
  </si>
  <si>
    <t>HOTELES ESCUELA DE CANARIAS, S.A.</t>
  </si>
  <si>
    <t>Hotelschool Den Haag</t>
  </si>
  <si>
    <t>HöV Rheinland-Pfalz</t>
  </si>
  <si>
    <t>Høyskolen Campus Kristiania</t>
  </si>
  <si>
    <t>Hoyskolen for ledelse og teologi</t>
  </si>
  <si>
    <t>HSBA Hamburg School of Business Administration</t>
  </si>
  <si>
    <t>HUDOBNA A UMELECKA AKADEMIA JANA ALBRECHTA - BANSKA STIAVNICA</t>
  </si>
  <si>
    <t>HUMBOLDT-UNIVERSITAET ZU BERLIN</t>
  </si>
  <si>
    <t>I. E. S. Antonio Gala</t>
  </si>
  <si>
    <t>I. PLA MARCELL</t>
  </si>
  <si>
    <t>I.E.F.P.S. ARMERIA ESKOLA G.L.H.B.I.</t>
  </si>
  <si>
    <t>I.E.F.P.S. POLITECNICO EASO POLITEKNIKOA G.L.H.B.I.</t>
  </si>
  <si>
    <t>I.E.S ALONSO DE AVELLANEDA</t>
  </si>
  <si>
    <t>I.E.S ENRIQUE TIERNO GALVÁN</t>
  </si>
  <si>
    <t>I.E.S Fuengirola Nº1</t>
  </si>
  <si>
    <t>I.E.S Pablo Picasso</t>
  </si>
  <si>
    <t>I.E.S. "Los Ángeles" Almería</t>
  </si>
  <si>
    <t>I.E.S. (I.T.S.) CIUDAD JARDIN</t>
  </si>
  <si>
    <t>I.E.S. ALHAMILLA</t>
  </si>
  <si>
    <t>I.E.S. Aljada</t>
  </si>
  <si>
    <t>I.E.S. ANTONIO JOSÉ CAVANILLES</t>
  </si>
  <si>
    <t>I.E.S. BRIANDA DE MENDOZA</t>
  </si>
  <si>
    <t>I.E.S. CABAÑAS</t>
  </si>
  <si>
    <t>I.E.S. CENTRO DE CAPACITACIÓN AGRARIA</t>
  </si>
  <si>
    <t>I.E.S. EMILIO CAMPUZANO B.H.I.</t>
  </si>
  <si>
    <t>I.E.S. Felipe Trigo</t>
  </si>
  <si>
    <t>I.E.S. FERMIN BOUZA BREY</t>
  </si>
  <si>
    <t>I.E.S. Francisco Ayala de Granada</t>
  </si>
  <si>
    <t>I.E.S. FRANCISCO GINER DE LOS RÍOS</t>
  </si>
  <si>
    <t>I.E.S. Francisco Salinas</t>
  </si>
  <si>
    <t>I.E.S. FRAY LUIS DE GRANADA</t>
  </si>
  <si>
    <t>I.E.S. HUMANEJOS</t>
  </si>
  <si>
    <t>I.E.S. JUAN ANTONIO FERNANDEZ PEREZ</t>
  </si>
  <si>
    <t>I.E.S. JUAN DE LA CIERVA</t>
  </si>
  <si>
    <t>I.E.S. Juan de Mairena</t>
  </si>
  <si>
    <t>I.E.S. Juan José Calvo Miguel</t>
  </si>
  <si>
    <t>I.E.S. LA ALBERICIA</t>
  </si>
  <si>
    <t>I.E.S. La Arboleda</t>
  </si>
  <si>
    <t>I.E.S. LA ISLETA</t>
  </si>
  <si>
    <t>I.E.S. LA LABORAL DE LA LAGUNA</t>
  </si>
  <si>
    <t>I.E.S. LAS LLAMAS</t>
  </si>
  <si>
    <t>I.E.S. LUIS VIVES</t>
  </si>
  <si>
    <t>I.E.S. Massamagrell</t>
  </si>
  <si>
    <t>I.E.S. PEDRO MERCEDES</t>
  </si>
  <si>
    <t>I.E.S. PINTOR ANTONIO LÓPEZ</t>
  </si>
  <si>
    <t>I.E.S. POLITÉCNICO DE VIGO</t>
  </si>
  <si>
    <t>I.E.S. RAMÓN CARANDE</t>
  </si>
  <si>
    <t>I.E.S. Ribera de Castilla</t>
  </si>
  <si>
    <t>I.E.S. SANTA ISABEL DE HUNGRIA</t>
  </si>
  <si>
    <t>I.E.S. Santa María la Real</t>
  </si>
  <si>
    <t>I.E.S. TURANIANA</t>
  </si>
  <si>
    <t>I.E.S. Virgen del Pilar</t>
  </si>
  <si>
    <t>I.E.S.ARCA REAL</t>
  </si>
  <si>
    <t>I.ES. PARQUE ALUCHE</t>
  </si>
  <si>
    <t>I.L.S.I.T. srl</t>
  </si>
  <si>
    <t>I.T.S. Nuove Tecnologie per il Made in Italy Comparto Moda - Calzatura</t>
  </si>
  <si>
    <t>IADA SRL ISTITUTO ARTE E DESIGN APPLICATI</t>
  </si>
  <si>
    <t>IADE - INSTITUTO DE ARTES VISUAIS DESIGN E MARKETING SA</t>
  </si>
  <si>
    <t>IBAR EZKERRA IKASTOLA S.COOP.</t>
  </si>
  <si>
    <t>IB-Hochschule Berlin</t>
  </si>
  <si>
    <t>IBS Mednarodna poslovna sola Ljubljana</t>
  </si>
  <si>
    <t>IBS Nemzetközi Üzleti Foiskola</t>
  </si>
  <si>
    <t>ICART PARIS</t>
  </si>
  <si>
    <t>ICSSA</t>
  </si>
  <si>
    <t>IDAA - Institut de développement des arts appliqués</t>
  </si>
  <si>
    <t>IDEM ENSEIGNEMENT SUPERIEUR</t>
  </si>
  <si>
    <t>IDHEO NANTES</t>
  </si>
  <si>
    <t>IE UNIVERSIDAD</t>
  </si>
  <si>
    <t>IEFPS BIDASOA</t>
  </si>
  <si>
    <t>IEFPS Elorrieta Erreka-Mari</t>
  </si>
  <si>
    <t>IEFPS Fadura GLBHI</t>
  </si>
  <si>
    <t>IEFPS MEKA GLHBI</t>
  </si>
  <si>
    <t>IEFPS MENDIZABALA</t>
  </si>
  <si>
    <t>IEFPS NICOLAS LARBURU GLHBI</t>
  </si>
  <si>
    <t>IEFPS REPELEGA GLHBI</t>
  </si>
  <si>
    <t>IEFPS SAN JORGE</t>
  </si>
  <si>
    <t>IEFPS USURBIL GLHBI</t>
  </si>
  <si>
    <t>IEFPS ZORNOTZA GLHBI</t>
  </si>
  <si>
    <t>IES  EL TABLERO</t>
  </si>
  <si>
    <t>IES  FRANCISCO TOMAS Y VALIENTE</t>
  </si>
  <si>
    <t>IES  TRIANA</t>
  </si>
  <si>
    <t>IES  VEGA DEL TURIA</t>
  </si>
  <si>
    <t>IES (IIT) INSTITUTO MAQUINA HERRAMIENTA</t>
  </si>
  <si>
    <t>IES (ITS) HOSTELERIA-OSTALARITZA BHI (ITB)</t>
  </si>
  <si>
    <t>IES 9 D'OCTUBRE</t>
  </si>
  <si>
    <t>IES A Sangriña</t>
  </si>
  <si>
    <t>IES ABASTOS</t>
  </si>
  <si>
    <t>IES ABDERA</t>
  </si>
  <si>
    <t>IES Acci</t>
  </si>
  <si>
    <t>IES Adaja</t>
  </si>
  <si>
    <t>IES AFRICA</t>
  </si>
  <si>
    <t>IES ÁGORA</t>
  </si>
  <si>
    <t>IES Aguadulce</t>
  </si>
  <si>
    <t>IES AGUAS VIVAS</t>
  </si>
  <si>
    <t>IES Agustín de Betancourt</t>
  </si>
  <si>
    <t>IES Al Andalus</t>
  </si>
  <si>
    <t>IES ALAGON</t>
  </si>
  <si>
    <t>IES ALBAIDA</t>
  </si>
  <si>
    <t>IES AlBARREGAS</t>
  </si>
  <si>
    <t>IES ALBASIT</t>
  </si>
  <si>
    <t>IES ALGARB</t>
  </si>
  <si>
    <t>IES ALONSO DE MADRIGAL</t>
  </si>
  <si>
    <t>IES ALONSO QUIJANO</t>
  </si>
  <si>
    <t>IES AL-QAZERES</t>
  </si>
  <si>
    <t>IES ALVARO YAÑEZ</t>
  </si>
  <si>
    <t>IES ALYANUB</t>
  </si>
  <si>
    <t>IES ANDALAN</t>
  </si>
  <si>
    <t>IES ANDRA MARI BHI</t>
  </si>
  <si>
    <t>IES ANDRES DE VANDELVIRA</t>
  </si>
  <si>
    <t>IES ANDRES VANDELVIRA</t>
  </si>
  <si>
    <t>IES ANGEL CORELLA</t>
  </si>
  <si>
    <t>IES Ángel de Saavedra</t>
  </si>
  <si>
    <t>IES Ángel Ganivet</t>
  </si>
  <si>
    <t>ies anton losada dieguez</t>
  </si>
  <si>
    <t>IES ANTONI MAURA</t>
  </si>
  <si>
    <t>IES Antonio de Ulloa</t>
  </si>
  <si>
    <t>IES ANTONIO MACHADO</t>
  </si>
  <si>
    <t>IES ARAMO</t>
  </si>
  <si>
    <t>IES Arcipreste de Hita</t>
  </si>
  <si>
    <t>IES ARROYO HARNINA</t>
  </si>
  <si>
    <t>IES ARUCAS DOMINGO RIVERO</t>
  </si>
  <si>
    <t>IES As Mariñas</t>
  </si>
  <si>
    <t>IES Ataúlfo Argenta</t>
  </si>
  <si>
    <t>IES Audiovisual de Vigo</t>
  </si>
  <si>
    <t>IES AUGUSTOBRIGA</t>
  </si>
  <si>
    <t>IES AXATI</t>
  </si>
  <si>
    <t>IES Azarquiel</t>
  </si>
  <si>
    <t>IES AZUD DE ALFEITAMÍ</t>
  </si>
  <si>
    <t>IES AZUER</t>
  </si>
  <si>
    <t>IES BARAJAS</t>
  </si>
  <si>
    <t>IES BÁRBARA DE BRAGANZA</t>
  </si>
  <si>
    <t>IES Barrutialde BHI</t>
  </si>
  <si>
    <t>IES BEMBÉZAR</t>
  </si>
  <si>
    <t>IES BENLLIURE</t>
  </si>
  <si>
    <t>IES BERENGUER D'ANOIA</t>
  </si>
  <si>
    <t>IES Bernat de Sarria</t>
  </si>
  <si>
    <t>IES Bidebieta BHI</t>
  </si>
  <si>
    <t>IES BLAS INFANTE</t>
  </si>
  <si>
    <t>IES BONIFACIO SOTOS</t>
  </si>
  <si>
    <t>IES Botikazar/ Botikazar BHI</t>
  </si>
  <si>
    <t>IES Calvia</t>
  </si>
  <si>
    <t>IES Camas</t>
  </si>
  <si>
    <t>IES Campanillas</t>
  </si>
  <si>
    <t>IES CAMPIÑA ALTA</t>
  </si>
  <si>
    <t>IES Cañada de las Eras</t>
  </si>
  <si>
    <t>IES Cánovas del Castillo</t>
  </si>
  <si>
    <t>IES CARLOS BOUSOÑO</t>
  </si>
  <si>
    <t>IES CASTILLA</t>
  </si>
  <si>
    <t>IES CAYETANO SEMPERE</t>
  </si>
  <si>
    <t>IES Cencibel</t>
  </si>
  <si>
    <t>IES CENTRE DE TECNIFICACIÓ ESPORTIVA ILLES BALEARS</t>
  </si>
  <si>
    <t>IES CIDADE DE ANTIOQUIA</t>
  </si>
  <si>
    <t>IES CIUDAD DE JAEN</t>
  </si>
  <si>
    <t>IES Ciudad Escolar</t>
  </si>
  <si>
    <t>IES Clara del Rey</t>
  </si>
  <si>
    <t>IES Claudio Moyano</t>
  </si>
  <si>
    <t>IES COLUMELA</t>
  </si>
  <si>
    <t>IES CONCEJO DE TINEO</t>
  </si>
  <si>
    <t>IES CONDESA EYLO ALFONSO</t>
  </si>
  <si>
    <t>IES Condestable Álvaro de Luna</t>
  </si>
  <si>
    <t>IES CONSTRUCCION DONOSTIA</t>
  </si>
  <si>
    <t>IES Cornelio Balbo</t>
  </si>
  <si>
    <t>IES CRISTO DEL ROSARIO</t>
  </si>
  <si>
    <t>IES D. PEDRO GARCIA AGUILERA</t>
  </si>
  <si>
    <t>IES de Castuera</t>
  </si>
  <si>
    <t>IES DE RODEIRA</t>
  </si>
  <si>
    <t>IES DE SABON</t>
  </si>
  <si>
    <t>IES DE SANT MATEU</t>
  </si>
  <si>
    <t>IES de Valga</t>
  </si>
  <si>
    <t>IES DIEGO DE PRAVES</t>
  </si>
  <si>
    <t>IES Doctor Fleming</t>
  </si>
  <si>
    <t>IES DOLORES IBARRURI BHI</t>
  </si>
  <si>
    <t>IES Domingo Miral</t>
  </si>
  <si>
    <t>IES DOMINGO PEREZ MINIK</t>
  </si>
  <si>
    <t>IES DON BOSCO</t>
  </si>
  <si>
    <t>IES DONOSO CORTES</t>
  </si>
  <si>
    <t>IES Dr. JOSÉ ZAPATERO DOMÍNGUEZ</t>
  </si>
  <si>
    <t>IES DUQUES DE NÁJERA</t>
  </si>
  <si>
    <t>IES EGA</t>
  </si>
  <si>
    <t>IES El Argar</t>
  </si>
  <si>
    <t>IES EL BROCENSE</t>
  </si>
  <si>
    <t>IES EL BURGO DE LAS ROZAS</t>
  </si>
  <si>
    <t>IES EL CAÑAVERAL</t>
  </si>
  <si>
    <t>IES EL ESCORIAL</t>
  </si>
  <si>
    <t>IES El Lago</t>
  </si>
  <si>
    <t>IES El Majuelo</t>
  </si>
  <si>
    <t>IES EL RINCÓN</t>
  </si>
  <si>
    <t>IES EMÉRITA AUGUSTA</t>
  </si>
  <si>
    <t>IES Emilio Alarcos</t>
  </si>
  <si>
    <t>IES EMILIO JIMENO</t>
  </si>
  <si>
    <t>IES Emilio Muñoz</t>
  </si>
  <si>
    <t>IES ENRIQUE DE ARFE</t>
  </si>
  <si>
    <t>IES Enrique Nieto</t>
  </si>
  <si>
    <t>IES ENRIQUE TIERNO GALVÁN</t>
  </si>
  <si>
    <t>IES ESCUELA AGRARIA DERIO NEKAZARITZA ESKOLA BHI</t>
  </si>
  <si>
    <t>IES ESCUELA DE HOSTELERIA DE LEIOA BHI</t>
  </si>
  <si>
    <t>IES ESCUELA DE HOSTELERIA DE SAN ROQUE</t>
  </si>
  <si>
    <t>IES Escuela de Hostelería y Turismo de Alcalá de Henares</t>
  </si>
  <si>
    <t>IES ESCUELA DE LA VID</t>
  </si>
  <si>
    <t>IES Escultor José Luis Sánchez</t>
  </si>
  <si>
    <t>IES Escultor Juan de Villanueva</t>
  </si>
  <si>
    <t>IES ESKURTZE BHI</t>
  </si>
  <si>
    <t>IES ESTELAS DE CANTABRIA</t>
  </si>
  <si>
    <t>IES EUGENIO HERMOSO</t>
  </si>
  <si>
    <t>IES EXTREMADURA-MONTIJO</t>
  </si>
  <si>
    <t>IES EZEQUIEL GONZÁLEZ</t>
  </si>
  <si>
    <t>IES FEDERICA MONTSENY</t>
  </si>
  <si>
    <t>IES FEDERICO GARCIA LORCA</t>
  </si>
  <si>
    <t>IES FEDERICO MAYOR ZARAGOZA</t>
  </si>
  <si>
    <t>IES Felanitx</t>
  </si>
  <si>
    <t>IES FELIPE SOLIS VILLECHENOUS</t>
  </si>
  <si>
    <t>IES FELO MONZON GRAU BASSAS</t>
  </si>
  <si>
    <t>IES Fernández Vallín</t>
  </si>
  <si>
    <t>IES Fernando Blanco</t>
  </si>
  <si>
    <t>IES FERNANDO III</t>
  </si>
  <si>
    <t>IES Fraga do Eume</t>
  </si>
  <si>
    <t>IES Fraisoro Eskola BHI</t>
  </si>
  <si>
    <t>IES FRANCES DE ARANDA</t>
  </si>
  <si>
    <t>IES Francisco Daviña Rey</t>
  </si>
  <si>
    <t>IES FRANCISCO DE GOYA</t>
  </si>
  <si>
    <t>IES Francisco de Quevedo</t>
  </si>
  <si>
    <t>IES Francisco de Vitoria BHI</t>
  </si>
  <si>
    <t>IES FRANCISCO FIGUERAS PACHECO</t>
  </si>
  <si>
    <t>IES FRANCISCO GINER DE LOS RÍOS</t>
  </si>
  <si>
    <t>IES FRANCISCO ROMERO VARGAS</t>
  </si>
  <si>
    <t>IES Fray Juan Zumarraga/Durango bhi</t>
  </si>
  <si>
    <t>IES Fray Luis de León</t>
  </si>
  <si>
    <t>IES FUENTE FRESNEDO</t>
  </si>
  <si>
    <t>IES FUENTE NUEVA</t>
  </si>
  <si>
    <t>IES Fuentepiña</t>
  </si>
  <si>
    <t>IES FUENTESNUEVAS</t>
  </si>
  <si>
    <t>IES Galileo</t>
  </si>
  <si>
    <t>IES García Barbón</t>
  </si>
  <si>
    <t>IES GAVIOTA</t>
  </si>
  <si>
    <t>IES Gernika BHI</t>
  </si>
  <si>
    <t>IES GINER DE LOS RIOS</t>
  </si>
  <si>
    <t>IES GONZALO DE BERCEO</t>
  </si>
  <si>
    <t>IES GRAN CAPITAN</t>
  </si>
  <si>
    <t>IES Gregorio Prieto</t>
  </si>
  <si>
    <t>ies guadalpin</t>
  </si>
  <si>
    <t>IES Guillem Colom Casasnoves</t>
  </si>
  <si>
    <t>IES Gustavo Adolfo Bécquer</t>
  </si>
  <si>
    <t>IES HELIOPOLIS</t>
  </si>
  <si>
    <t>IES Hermanos Machado</t>
  </si>
  <si>
    <t>IES HERNANI BHI</t>
  </si>
  <si>
    <t>IES HISPANIDAD</t>
  </si>
  <si>
    <t>IES HOSTELERÍA Y TURISMO</t>
  </si>
  <si>
    <t>IES HOTEL ESCUELA</t>
  </si>
  <si>
    <t>IES IBARREKOLANDA BHI</t>
  </si>
  <si>
    <t>IES ILIBERIS</t>
  </si>
  <si>
    <t>IES Imaxe e Son</t>
  </si>
  <si>
    <t>IES Inca Garcilaso</t>
  </si>
  <si>
    <t>IES Instituto Agrario Arkaute</t>
  </si>
  <si>
    <t>IES Inventor Cosme García</t>
  </si>
  <si>
    <t>IES ISIDOR MACABICH</t>
  </si>
  <si>
    <t>IES Isidro Parga Pondal</t>
  </si>
  <si>
    <t>IES ISLAS FILIPINAS</t>
  </si>
  <si>
    <t>IES Itaca</t>
  </si>
  <si>
    <t>IES IZPISUA BELMONTE</t>
  </si>
  <si>
    <t>IES J LLOPIS MARI</t>
  </si>
  <si>
    <t>IES JACARANDA</t>
  </si>
  <si>
    <t>IES JAIME FERRAN CLUA</t>
  </si>
  <si>
    <t>IES Jándula</t>
  </si>
  <si>
    <t>IES JARDINES DE PUERTA OSCURA</t>
  </si>
  <si>
    <t>IES JAUME I</t>
  </si>
  <si>
    <t>IES Javier García Téllez</t>
  </si>
  <si>
    <t>IES Jimena Menéndez Pidal</t>
  </si>
  <si>
    <t>IES JM BARANDIARAN BHI</t>
  </si>
  <si>
    <t>IES Joan Miró</t>
  </si>
  <si>
    <t>IES Joan Ramis i Ramis</t>
  </si>
  <si>
    <t>IES JOAQUÍN COSTA</t>
  </si>
  <si>
    <t>IES Joaquin Turina</t>
  </si>
  <si>
    <t>IES Johan Carballeira</t>
  </si>
  <si>
    <t>IES JORDI DE SANT JORDI</t>
  </si>
  <si>
    <t>IES Jorge Manrique</t>
  </si>
  <si>
    <t>IES JORGE SANTAYANA</t>
  </si>
  <si>
    <t>IES JOSE DEL CAMPO</t>
  </si>
  <si>
    <t>IES José Luis Castillo-Puche</t>
  </si>
  <si>
    <t>IES JOSÉ LUIS SAMPEDRO</t>
  </si>
  <si>
    <t>IES JOSÉ MARÍA PÉREZ PULIDO</t>
  </si>
  <si>
    <t>IES JOSÉ MOR DE FUENTES</t>
  </si>
  <si>
    <t>IES JOSÉ PLANES</t>
  </si>
  <si>
    <t>IES JOSE ZERPA</t>
  </si>
  <si>
    <t>IES JOSEFINA ALDECOA</t>
  </si>
  <si>
    <t>IES JOSEP MARIA QUADRADO</t>
  </si>
  <si>
    <t>IES JUAN BOSCO</t>
  </si>
  <si>
    <t>IES JUANA DE PIMENTEL</t>
  </si>
  <si>
    <t>IES JULIÁN MARÍAS</t>
  </si>
  <si>
    <t>IES JULIAN ZARCO</t>
  </si>
  <si>
    <t>IES JUNÍPER SERRA</t>
  </si>
  <si>
    <t>IES JUSTO MILLAN</t>
  </si>
  <si>
    <t>IES KOLDO MITXELENA</t>
  </si>
  <si>
    <t>IES LA ENCANTA</t>
  </si>
  <si>
    <t>IES LA FERRERIA</t>
  </si>
  <si>
    <t>IES LA FUENSANTA</t>
  </si>
  <si>
    <t>IES La Guineueta</t>
  </si>
  <si>
    <t>IES LA LLITERA</t>
  </si>
  <si>
    <t>IES La Marxadella</t>
  </si>
  <si>
    <t>IES LA MERCED</t>
  </si>
  <si>
    <t>IES LA MINILLA</t>
  </si>
  <si>
    <t>IES LA PATACONA</t>
  </si>
  <si>
    <t>IES La Pineda</t>
  </si>
  <si>
    <t>IES LA SENIA</t>
  </si>
  <si>
    <t>IES LA ZAFRA</t>
  </si>
  <si>
    <t>IES LAS ESPEÑETAS</t>
  </si>
  <si>
    <t>IES LAUDIO BHI</t>
  </si>
  <si>
    <t>IES Leixa</t>
  </si>
  <si>
    <t>IES Leizaran BHI</t>
  </si>
  <si>
    <t>IES LELIADOURA</t>
  </si>
  <si>
    <t>IES LEONARDO DA VINCI</t>
  </si>
  <si>
    <t>IES Leonardo da Vinci</t>
  </si>
  <si>
    <t>IES Leopoldo Queipo</t>
  </si>
  <si>
    <t>IES L'ESTACIO</t>
  </si>
  <si>
    <t>IES LEVANTE</t>
  </si>
  <si>
    <t>IES Llanes</t>
  </si>
  <si>
    <t>IES LLERENA</t>
  </si>
  <si>
    <t>IES Llucmajor</t>
  </si>
  <si>
    <t>IES Lomo Apolinario</t>
  </si>
  <si>
    <t>IES Los Castillos</t>
  </si>
  <si>
    <t>IES Los Manantiales</t>
  </si>
  <si>
    <t>IES LOS OLIVOS</t>
  </si>
  <si>
    <t>IES LOS SAUCES </t>
  </si>
  <si>
    <t>IES LOS VIVEROS</t>
  </si>
  <si>
    <t>IES Luca de Tena</t>
  </si>
  <si>
    <t>IES LUCUS AUGUSTI</t>
  </si>
  <si>
    <t>IES LUIS BUENO CRESPO</t>
  </si>
  <si>
    <t>IES LUIS BUÑUEL</t>
  </si>
  <si>
    <t>IES Luis de Góngora</t>
  </si>
  <si>
    <t>IES LUIS SEOANE</t>
  </si>
  <si>
    <t>IES M LLUISA CURA</t>
  </si>
  <si>
    <t>IES MACIAS O NAMORADO</t>
  </si>
  <si>
    <t>IES Maestre de Calatrava</t>
  </si>
  <si>
    <t>IES MANACOR</t>
  </si>
  <si>
    <t>IES MANUEL CHAMOSO LAMAS</t>
  </si>
  <si>
    <t>IES MANUEL DE FALLA</t>
  </si>
  <si>
    <t>IES Manuel de Falla</t>
  </si>
  <si>
    <t>IES Manuel G. Aragón</t>
  </si>
  <si>
    <t>IES MANUEL TÁRRAGA ESCRIBANO</t>
  </si>
  <si>
    <t>IES MAR DE ALBORAN</t>
  </si>
  <si>
    <t>IES Mar Menor</t>
  </si>
  <si>
    <t>IES Mare Nostrum</t>
  </si>
  <si>
    <t>IES MARIA DE ZAYAS Y SOTOMAYOR</t>
  </si>
  <si>
    <t>IES MARIA ENRIQUEZ</t>
  </si>
  <si>
    <t>IES María Pacheco</t>
  </si>
  <si>
    <t>IES MARÍA PÉREZ TRUJILLO</t>
  </si>
  <si>
    <t>IES MARIA SARMIENTO</t>
  </si>
  <si>
    <t>IES MARÍA ZAMBRANO</t>
  </si>
  <si>
    <t>IES Marques de Sargadelos</t>
  </si>
  <si>
    <t>IES MARTIN GARCIA RAMOS</t>
  </si>
  <si>
    <t>IES Martín Rivero</t>
  </si>
  <si>
    <t>IES Martínez Uribarri</t>
  </si>
  <si>
    <t>IES MARTÍNEZ VARGAS</t>
  </si>
  <si>
    <t>IES MATEO ALEMAN</t>
  </si>
  <si>
    <t>IES MATEO HERNÁNDEZ</t>
  </si>
  <si>
    <t>IES MAYORAZGO</t>
  </si>
  <si>
    <t>IES MELENDEZ VALDES</t>
  </si>
  <si>
    <t>IES MERINDADES DE CASTILLA</t>
  </si>
  <si>
    <t>IES MESA Y LÓPEZ</t>
  </si>
  <si>
    <t>IES Miguel de Cervantes</t>
  </si>
  <si>
    <t>IES MIGUEL HERNANDEZ</t>
  </si>
  <si>
    <t>IES MIGUEL ROMERO ESTEO</t>
  </si>
  <si>
    <t>IES MIRALBUENO</t>
  </si>
  <si>
    <t>IES Moncho Valcarce</t>
  </si>
  <si>
    <t>IES MONTE ALBERTIA BHI</t>
  </si>
  <si>
    <t>IES Monte Castelo</t>
  </si>
  <si>
    <t>IES MONTE NARANCO</t>
  </si>
  <si>
    <t>IES MONTE NEME</t>
  </si>
  <si>
    <t>IES MONTECELO</t>
  </si>
  <si>
    <t>IES MONTESCLAROS</t>
  </si>
  <si>
    <t>IES MORATALAZ</t>
  </si>
  <si>
    <t>IES MOSSÈN ALCOVER</t>
  </si>
  <si>
    <t>IES MUNGIA BHI</t>
  </si>
  <si>
    <t>IES MURALLA ROMANA</t>
  </si>
  <si>
    <t>IES MURGI</t>
  </si>
  <si>
    <t>IES Murgia BHI</t>
  </si>
  <si>
    <t>IES Murillo</t>
  </si>
  <si>
    <t>IES Náutico Pesquero de Pasaia Blas de Lezo BHI</t>
  </si>
  <si>
    <t>IES Néstor Almendros</t>
  </si>
  <si>
    <t>IES Noreña</t>
  </si>
  <si>
    <t>IES NUESTRA SEÑORA DE BOTOA</t>
  </si>
  <si>
    <t>IES Nuevas Poblaciones</t>
  </si>
  <si>
    <t>IES Núm. 1 Universidad Laboral</t>
  </si>
  <si>
    <t>IES NUM1 JAVEA</t>
  </si>
  <si>
    <t>IES Octavio Cuartero</t>
  </si>
  <si>
    <t>IES OIANGUREN BHI</t>
  </si>
  <si>
    <t>IES OSTALARITZA BHI GALDAKAO</t>
  </si>
  <si>
    <t>IES PABLO NERUDA</t>
  </si>
  <si>
    <t>IES PADRE ISLA</t>
  </si>
  <si>
    <t>IES Padre José Miravent</t>
  </si>
  <si>
    <t>IES PARE VITORIA</t>
  </si>
  <si>
    <t>IES PARQUE LINEAL</t>
  </si>
  <si>
    <t>IES PASQUAL CALBÓ I CALDÉS</t>
  </si>
  <si>
    <t>IES PAU CASESNOVES</t>
  </si>
  <si>
    <t>IES PEDRO DE VALDIVIA</t>
  </si>
  <si>
    <t>IES PEDRO JIMÉNEZ MONTOYA</t>
  </si>
  <si>
    <t>IES Pedro Muñoz Seca</t>
  </si>
  <si>
    <t>IES PEÑACASTILLO</t>
  </si>
  <si>
    <t>IES Perdouro</t>
  </si>
  <si>
    <t>IES PERE MARIA ORTS I BOSCH</t>
  </si>
  <si>
    <t>IES PÉREZ GALDÓS</t>
  </si>
  <si>
    <t>IES Pilar Lorengar</t>
  </si>
  <si>
    <t>IES PINTOR COLMEIRO</t>
  </si>
  <si>
    <t>IES Pintor Pedro Gómez</t>
  </si>
  <si>
    <t>IES Pío Baroja</t>
  </si>
  <si>
    <t>IES PLAIAUNDI BHI</t>
  </si>
  <si>
    <t>IES POETA JULIAN ANDUGAR</t>
  </si>
  <si>
    <t>IES POLITECNIC</t>
  </si>
  <si>
    <t>IES Politècnic</t>
  </si>
  <si>
    <t>IES Politecnico de Soria</t>
  </si>
  <si>
    <t>IES POLITECNICO HERMENEGILDO LANZ</t>
  </si>
  <si>
    <t>IES Politécnico Jesús Marín</t>
  </si>
  <si>
    <t>IES Politécnico Las Palmas</t>
  </si>
  <si>
    <t>IES PONTEPEDRIÑA</t>
  </si>
  <si>
    <t>IES Portada Alta</t>
  </si>
  <si>
    <t>IES Pou Clar</t>
  </si>
  <si>
    <t>IES PRADO DE SANTO DOMINGO</t>
  </si>
  <si>
    <t>IES PRADO MAYOR</t>
  </si>
  <si>
    <t>IES PRIMERO DE MAYO</t>
  </si>
  <si>
    <t>IES PRÍNCIPE DE ASTURIAS</t>
  </si>
  <si>
    <t>IES PRINCIPE FELIPE</t>
  </si>
  <si>
    <t>IES PROFESOR DOMINGUEZ ORTIZ</t>
  </si>
  <si>
    <t>IES PROFESOR HERNANDEZ PACHECO</t>
  </si>
  <si>
    <t>IES Profesor Tierno Galván</t>
  </si>
  <si>
    <t>IES PUENTE AJUDA</t>
  </si>
  <si>
    <t>IES PUERTA BONITA</t>
  </si>
  <si>
    <t>IES PUERTA DE CUARTOS</t>
  </si>
  <si>
    <t>IES Puerta de la Serena</t>
  </si>
  <si>
    <t>IES PUERTAS DEL CAMPO</t>
  </si>
  <si>
    <t>IES PUNTA DEL VERDE</t>
  </si>
  <si>
    <t>IES Quarto de Portmany</t>
  </si>
  <si>
    <t>IES RAMBLA DE NOGALTE</t>
  </si>
  <si>
    <t>IES Ramón Cid</t>
  </si>
  <si>
    <t>IES Ramon Llull</t>
  </si>
  <si>
    <t>IES Ramón Mª Aller Ulloa</t>
  </si>
  <si>
    <t>IES RAMÓN MENÉNDEZ PIDAL</t>
  </si>
  <si>
    <t>IES RAMON Y CAJAL</t>
  </si>
  <si>
    <t>IES Ramon y Cajal</t>
  </si>
  <si>
    <t>IES RASCANYA-ANTONIO CAÑUELO</t>
  </si>
  <si>
    <t>IES RECESVINTO</t>
  </si>
  <si>
    <t>IES REINO AFTASÍ</t>
  </si>
  <si>
    <t>IES Renacimiento</t>
  </si>
  <si>
    <t>IES REY FERNANDO VI</t>
  </si>
  <si>
    <t>IES Ribeira do Louro</t>
  </si>
  <si>
    <t>IES Ribera del Arga</t>
  </si>
  <si>
    <t>IES RIBERA DEL TAJO</t>
  </si>
  <si>
    <t>IES RICARDO BERNARDO</t>
  </si>
  <si>
    <t>IES RICARDO MELLA</t>
  </si>
  <si>
    <t>IES Río Verde</t>
  </si>
  <si>
    <t>IES ROCES</t>
  </si>
  <si>
    <t>IES Roque Amagro</t>
  </si>
  <si>
    <t>IES Rosa Chacel</t>
  </si>
  <si>
    <t>IES ROSALIA DE CASTRO</t>
  </si>
  <si>
    <t>IES Salvador Gadea</t>
  </si>
  <si>
    <t>IES SALVADOR SERRANO</t>
  </si>
  <si>
    <t>IES SAN ANDRÉS</t>
  </si>
  <si>
    <t>IES San Clemente</t>
  </si>
  <si>
    <t>IES SAN FELIPE NERI</t>
  </si>
  <si>
    <t>IES SAN ISIDRO</t>
  </si>
  <si>
    <t>IES SAN JOSE DE LA RINCONADA</t>
  </si>
  <si>
    <t>IES SAN JUAN BOSCO</t>
  </si>
  <si>
    <t>IES SAN JUAN DE LA CRUZ</t>
  </si>
  <si>
    <t>IES SAN ROQUE</t>
  </si>
  <si>
    <t>IES San Sebastian</t>
  </si>
  <si>
    <t>IES San Vicente</t>
  </si>
  <si>
    <t>IES SANTA BÁRBARA</t>
  </si>
  <si>
    <t>IES SANTA CATALINA</t>
  </si>
  <si>
    <t>IES SANTA CATALINA DE ALEJANDRIA</t>
  </si>
  <si>
    <t>IES SANTA EMERENCIANA</t>
  </si>
  <si>
    <t>IES SANTIAGO APÓSTOL</t>
  </si>
  <si>
    <t>IES Santiago Ramón y Cajal</t>
  </si>
  <si>
    <t>IES SATAFI</t>
  </si>
  <si>
    <t>IES Saturnino de la Peña BHI</t>
  </si>
  <si>
    <t>IES Segundo de Chomon</t>
  </si>
  <si>
    <t>IES SIERRA DE GUARA</t>
  </si>
  <si>
    <t>IES Sierra Luna</t>
  </si>
  <si>
    <t>IES SIERRA MINERA</t>
  </si>
  <si>
    <t>IES Siete Palmas</t>
  </si>
  <si>
    <t>IES SIGLO XXI</t>
  </si>
  <si>
    <t>IES SON PACS</t>
  </si>
  <si>
    <t>IES Son Rullan</t>
  </si>
  <si>
    <t>IES TEGUISE</t>
  </si>
  <si>
    <t>IES TEROR</t>
  </si>
  <si>
    <t>IES TETUÁN DE LAS VICTORIAS</t>
  </si>
  <si>
    <t>IES TIEMPOS MODERNOS</t>
  </si>
  <si>
    <t>IES TIRANT LO BLANC</t>
  </si>
  <si>
    <t>IES Tomás Navarro Tomás</t>
  </si>
  <si>
    <t>IES TORRE ALMIRANTE</t>
  </si>
  <si>
    <t>IES TORREBLANCA</t>
  </si>
  <si>
    <t>IES Trafalgar</t>
  </si>
  <si>
    <t>IES Trinidad Arroyo</t>
  </si>
  <si>
    <t>IES Tubalcaín</t>
  </si>
  <si>
    <t>IES UNI EIBAR-ERMUA BHI</t>
  </si>
  <si>
    <t>IES UNIVERSIDAD LABORAL</t>
  </si>
  <si>
    <t>IES UNIVERSIDAD LABORAL DE TOLEDO</t>
  </si>
  <si>
    <t>IES Universidade Laboral</t>
  </si>
  <si>
    <t>IES Urbano Lugrís</t>
  </si>
  <si>
    <t>IES UROLA IKASTOLA AZKOITIA-AZPEITIA BHI</t>
  </si>
  <si>
    <t>IES V CENTENARIO</t>
  </si>
  <si>
    <t>IES Valdehierro</t>
  </si>
  <si>
    <t>IES VALLE DE CAMARGO</t>
  </si>
  <si>
    <t>IES VALLE DE TURON</t>
  </si>
  <si>
    <t>IES VALLE DEL CIDACOS</t>
  </si>
  <si>
    <t>IES Vallvera</t>
  </si>
  <si>
    <t>IES VEGA DE MIJAS</t>
  </si>
  <si>
    <t>IES VERGE DEL REMEI</t>
  </si>
  <si>
    <t>IES VILLAVERDE</t>
  </si>
  <si>
    <t>IES VIRGEN DE CANDELARIA</t>
  </si>
  <si>
    <t>IES Virgen de Guadalupe</t>
  </si>
  <si>
    <t>IES VIRGEN DE LA CABEZA</t>
  </si>
  <si>
    <t>IES VIRGEN DE LA CALLE</t>
  </si>
  <si>
    <t>IES VIRGEN DE LA ESPERANZA</t>
  </si>
  <si>
    <t>IES Virgen de la Paloma</t>
  </si>
  <si>
    <t>IES VIRGEN DE LA PAZ</t>
  </si>
  <si>
    <t>IES Virgen de Vico</t>
  </si>
  <si>
    <t>IES VIRGEN DEL CARMEN</t>
  </si>
  <si>
    <t>IES VIRGEN DEL ESPINO</t>
  </si>
  <si>
    <t>IES Virrey Morcillo</t>
  </si>
  <si>
    <t>IES XABIER ZUBIRI MANTEO BHI</t>
  </si>
  <si>
    <t>IES ZAIDIN-VERGELES</t>
  </si>
  <si>
    <t>IES Zapatón</t>
  </si>
  <si>
    <t>IES ZARAOBE BHI</t>
  </si>
  <si>
    <t>IES ZORRILLA</t>
  </si>
  <si>
    <t>IES ZUMAIA BHI</t>
  </si>
  <si>
    <t>IES ZURBARAN</t>
  </si>
  <si>
    <t>IES. Aynadamar</t>
  </si>
  <si>
    <t>IES.BIELLO ARAGÓN</t>
  </si>
  <si>
    <t>IES.FORAMONTANOS</t>
  </si>
  <si>
    <t>IES.José Rodrigo Botet</t>
  </si>
  <si>
    <t>IESF-IRFE</t>
  </si>
  <si>
    <t>iesfribalta</t>
  </si>
  <si>
    <t>IFE ADERE</t>
  </si>
  <si>
    <t>IFPE SAN BLAS</t>
  </si>
  <si>
    <t>IFSI BON SAUVEUR ALBY</t>
  </si>
  <si>
    <t>IFSI CHR Metz Thionville site de Thionville</t>
  </si>
  <si>
    <t>IFSI de Charleville-Mézières</t>
  </si>
  <si>
    <t>IFSI DU CENTRE HOSPITALIER DU VAL D'ARIEGE</t>
  </si>
  <si>
    <t>IGDIR UNIVERSITY</t>
  </si>
  <si>
    <t>ILEPS</t>
  </si>
  <si>
    <t>ILERI</t>
  </si>
  <si>
    <t>IMC FACHHOCHSCHULE KREMS GMBH</t>
  </si>
  <si>
    <t>IMEP</t>
  </si>
  <si>
    <t>IMPERIAL COLLEGE OF SCIENCE TECHNOLOGY AND MEDICINE</t>
  </si>
  <si>
    <t>INFORMACIJAS SISTEMU MENEDZMENTA AUGSTSKOLA SIA</t>
  </si>
  <si>
    <t>Inonu Universitesi</t>
  </si>
  <si>
    <t>INS ALFONS COSTAFREDA</t>
  </si>
  <si>
    <t>INS Escola d'Hoteleria i Turisme de Barcelona</t>
  </si>
  <si>
    <t>INS Hoteleria i Turisme de Cambrils</t>
  </si>
  <si>
    <t>INS JOAQUIM MIR</t>
  </si>
  <si>
    <t>INS la Pobla de Segur</t>
  </si>
  <si>
    <t>INS Mare de Déu de la Mercè</t>
  </si>
  <si>
    <t>INS PERE BORRELL</t>
  </si>
  <si>
    <t>INS St FELIU DE GUÍXOLS</t>
  </si>
  <si>
    <t>INSEEC Alpes-Savoie</t>
  </si>
  <si>
    <t>Insitut de formation en Ergothérapie Lorraine Champagne Ardenne</t>
  </si>
  <si>
    <t>INSTIT SUP ELECTRONIQUE NUMERIQUE TOULON</t>
  </si>
  <si>
    <t>INSTITUCIÓ CULTURAL DEL CIC - FUNDACIÓ PRIVADA</t>
  </si>
  <si>
    <t>Institució Escolar Túrbula, S.L.</t>
  </si>
  <si>
    <t>Institución Profesional Salesiana</t>
  </si>
  <si>
    <t>Institución Provincial Fernando Quiñones</t>
  </si>
  <si>
    <t>Institut Andreu Nin</t>
  </si>
  <si>
    <t>Institut Ausias March</t>
  </si>
  <si>
    <t>Institut Baix Camp</t>
  </si>
  <si>
    <t>Institut Bernat el Ferrer</t>
  </si>
  <si>
    <t>Institut Bonanova</t>
  </si>
  <si>
    <t>INSTITUT CAL·LÍPOLIS</t>
  </si>
  <si>
    <t>INSTITUT CAPARRELLA</t>
  </si>
  <si>
    <t>Institut Carles Vallbona</t>
  </si>
  <si>
    <t>Institut Castellarnau</t>
  </si>
  <si>
    <t>Institut Catholique de Lille</t>
  </si>
  <si>
    <t>Institut Cavall Bernat</t>
  </si>
  <si>
    <t>Institut Charles Quentin</t>
  </si>
  <si>
    <t>Institut Comte de Rius</t>
  </si>
  <si>
    <t>Institut d' Enseignement Supérieur de Travail Social</t>
  </si>
  <si>
    <t>Institut d'Anchin</t>
  </si>
  <si>
    <t>Institut de Communication Appliqués</t>
  </si>
  <si>
    <t>Institut de Communication de Provence</t>
  </si>
  <si>
    <t>Institut de Communication Nantais.</t>
  </si>
  <si>
    <t>Institut de Formation aux Métiers Educatifs</t>
  </si>
  <si>
    <t>Institut de formation en Masso-Kinésithérapie et en Psychomotricité du Centre Hospitalier Régional d'Orléans</t>
  </si>
  <si>
    <t>Institut de Formation en Osteopathie du Grand Avignon</t>
  </si>
  <si>
    <t>Institut de Formation en Soins Infirmiers</t>
  </si>
  <si>
    <t>Institut de formation en soins infirmiers</t>
  </si>
  <si>
    <t>INSTITUT DE FORMATION EN SOINS INFIRMIERS  DU CENTRE HOSPITALIER DE MONTAUBAN</t>
  </si>
  <si>
    <t>Institut de formation en soins infirmiers CHU Poitiers</t>
  </si>
  <si>
    <t>Institut de Formation en Soins Infirmiers de l'Institut Hospitalier Franco Britannique</t>
  </si>
  <si>
    <t>Institut de formation en soins infirmiers du centre hospitalier de Cahors</t>
  </si>
  <si>
    <t>Institut de Formation en Soins Infirmiers du Centre Hospitalier de Jury-lès-Metz</t>
  </si>
  <si>
    <t>INSTITUT DE FORMATION EN SOINS INFIRMIERS DU CENTRE HOSPITALIER J Puel RODEZ</t>
  </si>
  <si>
    <t>Institut de formation en soins infirmiers du Centre Psychothérapique de Nancy</t>
  </si>
  <si>
    <t>Institut de Formation en Soins Infirmiers Paris Saint Joseph</t>
  </si>
  <si>
    <t>Institut de Formation et d'Appui aux Initiatives de Développement</t>
  </si>
  <si>
    <t>INSTITUT DE FORMATION INTERHOSPITALIER THEODORE SIMON</t>
  </si>
  <si>
    <t>INSTITUT DE FORMATION LE VINATIER</t>
  </si>
  <si>
    <t>Institut de Formation Sociale des Yvelines</t>
  </si>
  <si>
    <t>Institut de Formation, Recherche, Animation, Sanitaire et Social</t>
  </si>
  <si>
    <t>Institut de Genech</t>
  </si>
  <si>
    <t>Institut de gestion sociale</t>
  </si>
  <si>
    <t>Institut de l'Information Géographique et Forestière</t>
  </si>
  <si>
    <t>INSTITUT DE L'ORATOIRE</t>
  </si>
  <si>
    <t>INSTITUT DE PHYSIQUE DU GLOBE DE PARIS</t>
  </si>
  <si>
    <t>Institut de Richemont-MFR des Charentes</t>
  </si>
  <si>
    <t>Institut de Terrassa</t>
  </si>
  <si>
    <t>INSTITUT DE TRAVAIL SOCIAL DE LA RÉGION AUVERGNE</t>
  </si>
  <si>
    <t>Institut de Vic</t>
  </si>
  <si>
    <t>INSTITUT D'EDUCACIÓ SECUNDÀRIA VALL D'HEBRON</t>
  </si>
  <si>
    <t>INSTITUT D'EDUCACIÓ SECUNDÀRIA VELES E VENTS</t>
  </si>
  <si>
    <t>INSTITUT DEL TEATRE</t>
  </si>
  <si>
    <t>Institut des Arts de diffusion</t>
  </si>
  <si>
    <t>INSTITUT DES SCIENCES DE LA NATURE ET DE L'AGROALIMENTAIRE de BORDEAUX</t>
  </si>
  <si>
    <t>Institut des Sciences de la Vie et de la</t>
  </si>
  <si>
    <t>Institut des Sciences de l'Environnement et des Territoires d'Annecy</t>
  </si>
  <si>
    <t>Institut d'Etudes Politiques de Rennes</t>
  </si>
  <si>
    <t>INSTITUT D'ETUDES POLITIQUES DE TOULOUSE</t>
  </si>
  <si>
    <t>Institut d'Horticultura i Jardineria</t>
  </si>
  <si>
    <t>INSTITUT D'OPTIQUE THEORIQUE ET APPLIQUEE IOTA - SUPOPTIQUE</t>
  </si>
  <si>
    <t>INSTITUT ECONOMIE SCIENTIFIQUE GESTION</t>
  </si>
  <si>
    <t>INSTITUT EL CALAMOT</t>
  </si>
  <si>
    <t>Institut Escola del Treball</t>
  </si>
  <si>
    <t>INSTITUT ESCOLA DEL TREBALL DE BARCELONA</t>
  </si>
  <si>
    <t>Institut Escola Municipal de Treball</t>
  </si>
  <si>
    <t>Institut Esteve Terradas i Illa</t>
  </si>
  <si>
    <t>Institut et Centre d'Optométrie</t>
  </si>
  <si>
    <t>Institut Fénelon</t>
  </si>
  <si>
    <t>INSTITUT FRANCAIS DE MECANIQUE AVANCEE</t>
  </si>
  <si>
    <t>Institut Français de Soins Infirmiers de METZ-THIONVILLE</t>
  </si>
  <si>
    <t>INSTITUT FRANCESC FERRER I GUÀRDIA</t>
  </si>
  <si>
    <t>Institut fuer Fremdsprachen-Berufe GmbH - Fachakademie fuer Uebersetzen und Dolmetschen</t>
  </si>
  <si>
    <t>Institut Gallecs</t>
  </si>
  <si>
    <t>Institut Guillem Catà</t>
  </si>
  <si>
    <t>INSTITUT INTERNAT COMMERCE ET DISTRIBUTION</t>
  </si>
  <si>
    <t>Institut International de l'Image et du Son</t>
  </si>
  <si>
    <t>INSTITUT ISIALM (INSTITUT SUPERIEUR D'INGENIERIE D'AFFAIRES LE MANS)</t>
  </si>
  <si>
    <t>INSTITUT JAUME HUGUET</t>
  </si>
  <si>
    <t>INSTITUT JAUME MIMO</t>
  </si>
  <si>
    <t>Institut Jean Errecart</t>
  </si>
  <si>
    <t>Institut Joan Brossa</t>
  </si>
  <si>
    <t>Institut Joan Ramon Benaprès</t>
  </si>
  <si>
    <t>Institut Josep Brugulat</t>
  </si>
  <si>
    <t>Institut Josep Serrat i Bonastre</t>
  </si>
  <si>
    <t>Institut La Bastida</t>
  </si>
  <si>
    <t>INSTITUT LA GARROTXA</t>
  </si>
  <si>
    <t>Institut Lacetània</t>
  </si>
  <si>
    <t>Institut Maremar</t>
  </si>
  <si>
    <t>INSTITUT MARIANAO</t>
  </si>
  <si>
    <t>Institut Méditerranéen de Formation et recherche en travail social</t>
  </si>
  <si>
    <t>Institut Mediterranéen d'Etude et Recherche en Informatique et Robotique</t>
  </si>
  <si>
    <t>Institut Mediterrania</t>
  </si>
  <si>
    <t>Institut Mila i Fontanals</t>
  </si>
  <si>
    <t>Institut Mines Telecom - Telecom Paris Tech</t>
  </si>
  <si>
    <t>Institut Miquel Biada</t>
  </si>
  <si>
    <t>Institut Mitjans Audiovisuals (EMAV)</t>
  </si>
  <si>
    <t>Institut Mollerussa</t>
  </si>
  <si>
    <t>Institut Montilivi</t>
  </si>
  <si>
    <t>Institut Montserrat Roig</t>
  </si>
  <si>
    <t>Institut Montsià</t>
  </si>
  <si>
    <t>INSTITUT NARCÍS MONTURIOL</t>
  </si>
  <si>
    <t>Institut Narcís Xifra i Masmitjà</t>
  </si>
  <si>
    <t>INSTITUT NARÍS MONTURIOL</t>
  </si>
  <si>
    <t>Institut National de Formation et d'Application</t>
  </si>
  <si>
    <t>Institut National de l'Audiovisuel</t>
  </si>
  <si>
    <t>Institut National de Podologie</t>
  </si>
  <si>
    <t>Institut National des Sciences Appliquées Centre Val de Loire</t>
  </si>
  <si>
    <t>INSTITUT NATIONAL DES SCIENCES APPLIQUEES DE TOULOUSE INSAT</t>
  </si>
  <si>
    <t>INSTITUT NATIONAL DES SCIENCES APPLIQUEES, STRASBOURG</t>
  </si>
  <si>
    <t>Institut national du patrimoine</t>
  </si>
  <si>
    <t>INSTITUT NATIONAL SUPERIEUR DES SCIENCES AGRONOMIQUES DE L'ALIMENTATION ET DE L'ENVIRONEMENT</t>
  </si>
  <si>
    <t>Institut Nicolau Copernic</t>
  </si>
  <si>
    <t>Institut Obert de Catalunya</t>
  </si>
  <si>
    <t>Institut Palau Ausit</t>
  </si>
  <si>
    <t>INSTITUT PAUL BOCUSE ECOLE DE MANAGEMENT</t>
  </si>
  <si>
    <t>Institut Pedraforca</t>
  </si>
  <si>
    <t>Institut POBLENOU</t>
  </si>
  <si>
    <t>Institut Polytechnique des Sciences Avancées</t>
  </si>
  <si>
    <t>Institut pour le Travail Educatif et Social</t>
  </si>
  <si>
    <t>INSTITUT PREMIÀ DE MAR</t>
  </si>
  <si>
    <t>INSTITUT PROTESTANT DE THEOLOGIE ASSOCIATION</t>
  </si>
  <si>
    <t>Institut Provençana</t>
  </si>
  <si>
    <t>INSTITUT PUIG CASTELLAR</t>
  </si>
  <si>
    <t>Institut régional de formation aux fonctions éducatives</t>
  </si>
  <si>
    <t>Institut régional de formation sanitaire et social croix rouge française ile de france</t>
  </si>
  <si>
    <t>Institut Régional de Formation Sanitaire et Social de Haute-Normandie/Picardie</t>
  </si>
  <si>
    <t>INSTITUT REGIONAL DE FORMATION SANITAIRE ET SOCIALE</t>
  </si>
  <si>
    <t>Institut Régional de Formation Sanitaire et Sociale Croix-Rouge francaiçaise Champagne-Ardenne</t>
  </si>
  <si>
    <t>Institut Régional de Formation Sanitaire et Sociale Croix-Rouge française Bretagne</t>
  </si>
  <si>
    <t>Institut Régional de Formation Sanitaire et Sociale Croix-Rouge française Centre</t>
  </si>
  <si>
    <t>INSTITUT REGIONAL DE FORMATION SANITAIRE ET SOCIALE CROIX-ROUGE FRANCAISE NORD-PAS-DE-CALAIS</t>
  </si>
  <si>
    <t>INSTITUT REGIONAL DE FORMATION SANITAIRE ET SOCIALE DU LIMOUSIN CROIX ROUGE FRANCAISE</t>
  </si>
  <si>
    <t>Institut Regional de Travail Social Paca et Corse</t>
  </si>
  <si>
    <t>INSTITUT REGIONAL DU TRAVAIL SOCIAL AQUITAINE</t>
  </si>
  <si>
    <t>Institut Régional du Travail Social de Basse-Normandie</t>
  </si>
  <si>
    <t>Institut Régional du Travail Social de Champagne Ardenne</t>
  </si>
  <si>
    <t>Institut Regional du Travail Social de LORRAINE</t>
  </si>
  <si>
    <t>INSTITUT REGIONAL DU TRAVAIL SOCIAL NORD PAS DE CALAIS</t>
  </si>
  <si>
    <t>INSTITUT RÉGIONAL SUPÉRIEUR DU TRAVAIL EDUCATIF ET SOCIAL</t>
  </si>
  <si>
    <t>Institut Ribera Baixa</t>
  </si>
  <si>
    <t>INSTITUT SAINT SIMON ASSOCIATION REGIONALE POUR LA SAUVEGARDE DE L'ENFANT, DE L'ADOLESCENT ET DE L'ADULTE</t>
  </si>
  <si>
    <t>Institut Salvador Seguí</t>
  </si>
  <si>
    <t>Institut Santa Eulàlia</t>
  </si>
  <si>
    <t>INSTITUT SERRALLARGA</t>
  </si>
  <si>
    <t>INSTITUT SEVERO OCHOA</t>
  </si>
  <si>
    <t>Institut Social de Lille (ESSRN)</t>
  </si>
  <si>
    <t>INSTITUT SUPERIEUR COMMUNICAT PUBLICITE</t>
  </si>
  <si>
    <t>INSTITUT SUPERIEUR DE L'AERONAUTIQUE ET DE L'ESPACE</t>
  </si>
  <si>
    <t>Institut Supérieur de l'Electronique et du Numérique ISEN-LILLE</t>
  </si>
  <si>
    <t>INSTITUT SUPERIEUR DE PLASTURGIE D'ALENCON</t>
  </si>
  <si>
    <t>INSTITUT SUPERIEUR DE PROMOTION INDUSTRIELLE</t>
  </si>
  <si>
    <t>Institut Supérieur de Rééducation Psychomotrice</t>
  </si>
  <si>
    <t>INSTITUT SUPERIEUR DES ARTS DE TOULOUSE</t>
  </si>
  <si>
    <t>INSTITUT SUPERIEUR MARSEILLE CADENELLE</t>
  </si>
  <si>
    <t>Institut Supérieur Social de Mulhouse</t>
  </si>
  <si>
    <t>INSTITUT SUPERIEUR TEXTILE ALSACE</t>
  </si>
  <si>
    <t>Institut Technique de l'Enseignement Catholique-Boisfleury</t>
  </si>
  <si>
    <t>Institut za biznis ekonomija</t>
  </si>
  <si>
    <t>Institute of Slavic Studies Polish Academy of Sciences</t>
  </si>
  <si>
    <t>INSTITUTE OF TECHNOLOGY CARLOW</t>
  </si>
  <si>
    <t>INSTITUTE OF TECHNOLOGY SLIGO - ITS</t>
  </si>
  <si>
    <t>Institute of Tourism Studies</t>
  </si>
  <si>
    <t>Institution Notre-Dame la Riche</t>
  </si>
  <si>
    <t>INSTITUTION SAINT JUDE</t>
  </si>
  <si>
    <t>Institution Saint Pierre</t>
  </si>
  <si>
    <t>institution sainte clotilde</t>
  </si>
  <si>
    <t>INSTITUTO  DE EDUCACIÓN SECUNDARIA GREGORIO FERNÁNDEZ</t>
  </si>
  <si>
    <t>INSTITUTO ANGELA FIGUERA</t>
  </si>
  <si>
    <t>INSTITUTO BARRIO DE BILBAO</t>
  </si>
  <si>
    <t>INSTITUTO DE EDUCACIÓN  SECUNDARIA SAN JOSE</t>
  </si>
  <si>
    <t>INSTITUTO DE EDUCACION SECUNDARIA  ALBALAT</t>
  </si>
  <si>
    <t>INSTITUTO DE EDUCACIÓN SECUNDARIA  AVEMPACE</t>
  </si>
  <si>
    <t>INSTITUTO DE EDUCACION SECUNDARIA  Galileo Galilei</t>
  </si>
  <si>
    <t>INSTITUTO DE EDUCACIÓN SECUNDARIA "ÁGORA"</t>
  </si>
  <si>
    <t>INSTITUTO DE EDUCACION SECUNDARIA "CANTABRIA"</t>
  </si>
  <si>
    <t>INSTITUTO DE EDUCACIÓN SECUNDARIA "CIUDAD DE HARO"</t>
  </si>
  <si>
    <t>INSTITUTO DE EDUCACIÓN SECUNDARIA "COTES BAIXES"</t>
  </si>
  <si>
    <t>Instituto de Educacion Secundaria "El Bohio"</t>
  </si>
  <si>
    <t>INSTITUTO DE EDUCACIÓN SECUNDARIA "MARÍA MOLINER"</t>
  </si>
  <si>
    <t>INSTITUTO DE EDUCACIÓN SECUNDARIA "PALOMERAS-VALLECAS"</t>
  </si>
  <si>
    <t>INSTITUTO DE EDUCACION SECUNDARIA "SANTA ENGRACIA"</t>
  </si>
  <si>
    <t>INSTITUTO DE EDUCACION SECUNDARIA "TOKI ONA"</t>
  </si>
  <si>
    <t>INSTITUTO DE EDUCACIÓN SECUNDARIA "VILLA DE ABARÁN"</t>
  </si>
  <si>
    <t>INSTITUTO DE EDUCACIÓN SECUNDARIA 12 DE OUTUBRO</t>
  </si>
  <si>
    <t>Instituto de Educación Secundaria A Guía</t>
  </si>
  <si>
    <t>Instituto de Educación Secundaria Alfonso II</t>
  </si>
  <si>
    <t>Instituto de Educación Secundaria Alhadra</t>
  </si>
  <si>
    <t>Instituto de Educación Secundaria Alisal</t>
  </si>
  <si>
    <t>INSTITUTO DE EDUCACIÓN SECUNDARIA ANDRÉS LAGUNA</t>
  </si>
  <si>
    <t>Instituto de educación Secundaria ARROYO DE LA MIEL</t>
  </si>
  <si>
    <t>Instituto de Educación Secundaria As Fontiñas</t>
  </si>
  <si>
    <t>Instituto de Educación Secundaria Asta Regia</t>
  </si>
  <si>
    <t>INSTITUTO DE EDUCACIÓN SECUNDARIA ATENEA</t>
  </si>
  <si>
    <t>INSTITUTO DE EDUCACIÓN SECUNDARIA BATALLA DE CLAVIJO</t>
  </si>
  <si>
    <t>Instituto de educación secundaria Beatriz Galindo</t>
  </si>
  <si>
    <t>INSTITUTO DE EDUCACION SECUNDARIA BENIMAMET</t>
  </si>
  <si>
    <t>Instituto de Educación Secundaria Benjamín Rúa</t>
  </si>
  <si>
    <t>INSTITUTO DE EDUCACIÓN SECUNDARIA BOTÀNIC CAVANILLES</t>
  </si>
  <si>
    <t>INSTITUTO DE EDUCACION SECUNDARIA CARLOS MARIA RODRÍGUEZ DE VALCARCEL</t>
  </si>
  <si>
    <t>Instituto de Educación Secundaria Cartuja</t>
  </si>
  <si>
    <t>Instituto de Educacion Secundaria Chan do Monte</t>
  </si>
  <si>
    <t>Instituto de Educación Secundaria Comercio</t>
  </si>
  <si>
    <t>Instituto de Educación Secundaria Cristóbal de Monroy</t>
  </si>
  <si>
    <t>INSTITUTO DE EDUCACIÓN SECUNDARIA CUATRO CAMINOS</t>
  </si>
  <si>
    <t>INSTITUTO DE EDUCACION SECUNDARIA DE POSADA</t>
  </si>
  <si>
    <t>INSTITUTO DE EDUCACIÓN SECUNDARIA DE TEIS</t>
  </si>
  <si>
    <t>Instituto de Educación Secundaria El Palo</t>
  </si>
  <si>
    <t>Instituto de Educacion Secundaria Emilo Ferrari</t>
  </si>
  <si>
    <t>INSTITUTO DE EDUCACIÓN SECUNDARIA ENRIQUE FLÓREZ</t>
  </si>
  <si>
    <t>Instituto de Educación Secundaria Escolas Proval</t>
  </si>
  <si>
    <t>Instituto de Educación Secundaria Fernando Lázaro Carreter</t>
  </si>
  <si>
    <t>INSTITUTO DE EDUCACIÓN SECUNDARIA FP LUMBIER</t>
  </si>
  <si>
    <t>Instituto de Educación Secundaria Francesc de Borja Moll</t>
  </si>
  <si>
    <t>Instituto de Educación Secundaria Francisco  Giner de los Ríos</t>
  </si>
  <si>
    <t>INSTITUTO DE EDUCACIÓN SECUNDARIA FRANCISCO JAVIER DE BURGOS</t>
  </si>
  <si>
    <t>Instituto de Educacion Secundaria Fuente San Luis</t>
  </si>
  <si>
    <t>INSTITUTO DE EDUCACION SECUNDARIA GABRIEL MIRÓ</t>
  </si>
  <si>
    <t>INSTITUTO DE EDUCACIÓN SECUNDARIA GASPAR MELCHOR DE JOVELLANOS</t>
  </si>
  <si>
    <t>Instituto de Educación Secundaria Guadaiza</t>
  </si>
  <si>
    <t>INSTITUTO DE EDUCACION SECUNDARIA HAYGON</t>
  </si>
  <si>
    <t>Instituto de Educación Secundaria HOZGARGANTA</t>
  </si>
  <si>
    <t>INSTITUTO DE EDUCACION SECUNDARIA INGENIERO DE LA CIERVA</t>
  </si>
  <si>
    <t>INSTITUTO DE EDUCACIÓN SECUNDARIA ISLA DE LA DEVA</t>
  </si>
  <si>
    <t>Instituto de Educación Secundaria Ítaca</t>
  </si>
  <si>
    <t>INSTITUTO DE EDUCACION SECUNDARIA Jacarandá</t>
  </si>
  <si>
    <t>INSTITUTO DE EDUCACIÓN SECUNDARIA JAUME I / INSTITUT D'EDUCACIÓ SECUNDÀRIA JAUME I</t>
  </si>
  <si>
    <t>INSTITUTO DE EDUCACIÓN SECUNDARIA JUAN CARLOS I</t>
  </si>
  <si>
    <t>Instituto de Educación Secundaria Juan de la Cierva</t>
  </si>
  <si>
    <t>Instituto de Educación Secundaria la Creueta</t>
  </si>
  <si>
    <t>INSTITUTO DE EDUCACION SECUNDARIA LA FLOTA</t>
  </si>
  <si>
    <t>Instituto de Educación Secundaria La Granja</t>
  </si>
  <si>
    <t>INSTITUTO DE EDUCACION SECUNDARIA LA VAGUADA</t>
  </si>
  <si>
    <t>INSTITUTO DE EDUCACIÓN SECUNDARIA LAGUNA DE JOATZEL</t>
  </si>
  <si>
    <t>INSTITUTO DE EDUCACION SECUNDARIA LAS FUENTEZUELAS</t>
  </si>
  <si>
    <t>INSTITUTO DE EDUCACIÓN SECUNDARIA LEKAROZ-ELIZONDO</t>
  </si>
  <si>
    <t>Instituto de Educación Secundaria León Felipe</t>
  </si>
  <si>
    <t>INSTITUTO DE EDUCACIÓN SECUNDARIA LES ALFÀBEGUES</t>
  </si>
  <si>
    <t>INSTITUTO DE EDUCACIÓN SECUNDARIA LLOMBAI</t>
  </si>
  <si>
    <t>Instituto de Educación Secundaria Los Montecillos</t>
  </si>
  <si>
    <t>Instituto de Educación Secundaria Luis Braille</t>
  </si>
  <si>
    <t>Instituto de Educación Secundaria 'Mar de Cádiz'</t>
  </si>
  <si>
    <t>Instituto de Educación Secundaria Martinez Montañes</t>
  </si>
  <si>
    <t>Instituto de Educación Secundaria Mediterráneo de Cartagena</t>
  </si>
  <si>
    <t>INSTITUTO DE EDUCACIÓN SECUNDARIA MIGUEL CATALÁN</t>
  </si>
  <si>
    <t>INSTITUTO DE EDUCACIÓN SECUNDARIA MIRASIERRA</t>
  </si>
  <si>
    <t>Instituto de Educación Secundaria Molí del Sol</t>
  </si>
  <si>
    <t>Instituto de Educación Secundaria N º 1 de Gijón</t>
  </si>
  <si>
    <t>Instituto de Educación Secundaria Nervión</t>
  </si>
  <si>
    <t>Instituto de Educación Secundaria Nuestra Señora de los Remedios</t>
  </si>
  <si>
    <t>INSTITUTO DE EDUCACIÓN SECUNDARIA ORDOÑO II</t>
  </si>
  <si>
    <t>Instituto de Educación Secundaria Pedro Cerrada</t>
  </si>
  <si>
    <t>INSTITUTO DE EDUCACIÓN SECUNDARIA POLITÉCNICO</t>
  </si>
  <si>
    <t>Instituto de Educación Secundaria Politécnico</t>
  </si>
  <si>
    <t>INSTITUTO DE EDUCACIÓN SECUNDARIA RAMÓN ARCAS MECA</t>
  </si>
  <si>
    <t>Instituto de Educación Secundaria Rodrigo Caro</t>
  </si>
  <si>
    <t>INSTITUTO DE EDUCACIÓN SECUNDARIA SALVADOR ALLENDE</t>
  </si>
  <si>
    <t>Instituto de Educación Secundaria San Fulgencio</t>
  </si>
  <si>
    <t>INSTITUTO DE EDUCACIÓN SECUNDARIA SAN ISIDRO</t>
  </si>
  <si>
    <t>INSTITUTO DE EDUCACION SECUNDARIA SANTA COLOMA DE FARNERS (INSTITUT D´ENSENYAMENT SECUNDARI DE STA. COLOMA DE FARNERS)</t>
  </si>
  <si>
    <t>Instituto de Educación Secundaria SANTA MARIA DE GUIA</t>
  </si>
  <si>
    <t>INSTITUTO DE EDUCACIÓN SECUNDARIA SANTIAGO HERNÁNDEZ</t>
  </si>
  <si>
    <t>Instituto de Educación Secundaria Sanxillao</t>
  </si>
  <si>
    <t>INSTITUTO DE EDUCACIÓN SECUNDARIA SERPIS</t>
  </si>
  <si>
    <t>INSTITUTO DE EDUCACIÓN SECUNDARIA SIERRA BERMEJA</t>
  </si>
  <si>
    <t>INSTITUTO DE EDUCACION SECUNDARIA SIERRA DE LAS VILLAS</t>
  </si>
  <si>
    <t>Instituto de Educación Secundaria Siglo XXI</t>
  </si>
  <si>
    <t>INSTITUTO DE EDUCACIÓN SECUNDARIA SIXTO MARCO</t>
  </si>
  <si>
    <t>INSTITUTO DE EDUCACIÓN SECUNDARIA TORRES VILLARROEL</t>
  </si>
  <si>
    <t>Instituto de Educación Secundaria Valle del Jerte</t>
  </si>
  <si>
    <t>INSTITUTO DE EDUCACIÓN SECUNDARIA VALLE INCLAN</t>
  </si>
  <si>
    <t>INSTITUTO DE EDUCACIÓN SECUNDARIA VEGA DEL PRADO</t>
  </si>
  <si>
    <t>INSTITUTO DE EDUCACION SECUNDARIA VENANCIO BLANCO</t>
  </si>
  <si>
    <t>INSTITUTO DE EDUCACION SECUNDARIA VICTORIO MACHO</t>
  </si>
  <si>
    <t>INSTITUTO DE EDUCACIÓN SECUNDARIA VIRGEN DE LA ENCINA</t>
  </si>
  <si>
    <t>Instituto de Educación Secundaria Virgen de las Nieves</t>
  </si>
  <si>
    <t>Instituto de Enseñanza Secundaria  MIGUEL HERRERO PEREDA</t>
  </si>
  <si>
    <t>Instituto de Enseñanza Secundaria "ANTONIO CALVIN"</t>
  </si>
  <si>
    <t>Instituto de Enseñanza Secundaria "Sáenz De Buruaga"</t>
  </si>
  <si>
    <t>INSTITUTO DE ENSEÑANZA SECUNDARIA A PINGUELA</t>
  </si>
  <si>
    <t>INSTITUTO DE ENSEÑANZA SECUNDARIA ADEJE</t>
  </si>
  <si>
    <t>INSTITUTO DE ENSEÑANZA SECUNDARIA ALARNES</t>
  </si>
  <si>
    <t>INSTITUTO DE ENSEÑANZA SECUNDARIA ALMERAYA</t>
  </si>
  <si>
    <t>INSTITUTO DE ENSEÑANZA SECUNDARIA AUGUSTO GONZALEZ DE LINARES</t>
  </si>
  <si>
    <t>Instituto de Enseñanza Secundaria BENDINAT</t>
  </si>
  <si>
    <t>Instituto de Enseñanza Secundaria Ciudad Jardín</t>
  </si>
  <si>
    <t>Instituto de Enseñanza Secundaria Duque de Rivas</t>
  </si>
  <si>
    <t>INSTITUTO DE ENSEÑANZA SECUNDARIA EL PALMERAL</t>
  </si>
  <si>
    <t>INSTITUTO DE ENSEÑANZA SECUNDARIA FERIA DEL ATLÁNTICO</t>
  </si>
  <si>
    <t>Instituto de Enseñanza Secundaria Fernando Wirtz Suárez</t>
  </si>
  <si>
    <t>Instituto de Enseñanza Secundaria Galileo</t>
  </si>
  <si>
    <t>INSTITUTO DE ENSEÑANZA SECUNDARIA GALLICUM</t>
  </si>
  <si>
    <t>INSTITUTO DE ENSEÑANZA SECUNDARIA GENETO</t>
  </si>
  <si>
    <t>INSTITUTO DE ENSEÑANZA SECUNDARIA IES "SANTA CRUZ"</t>
  </si>
  <si>
    <t>INSTITUTO DE ENSEÑANZA SECUNDARIA JUAN DE MAIRENA</t>
  </si>
  <si>
    <t>Instituto de enseñanza secundaria JULIO VERNE</t>
  </si>
  <si>
    <t>Instituto de Enseñanza Secundaria La Guancha</t>
  </si>
  <si>
    <t>Instituto de Enseñanza Secundaria La Laboral</t>
  </si>
  <si>
    <t>INSTITUTO DE ENSEÑANZA SECUNDARIA LAS CANTERAS</t>
  </si>
  <si>
    <t>INSTITUTO DE ENSEÑANZA SECUNDARIA LAXEIRO</t>
  </si>
  <si>
    <t>INSTITUTO DE ENSEÑANZA SECUNDARIA LUIS BUÑUEL</t>
  </si>
  <si>
    <t>INSTITUTO DE ENSEÑANZA SECUNDARIA LUIS DE LUCENA</t>
  </si>
  <si>
    <t>instituto de enseñanza secundaria mediterraneo</t>
  </si>
  <si>
    <t>INSTITUTO DE ENSEÑANZA SECUNDARIA MIGUEL DURÁN</t>
  </si>
  <si>
    <t>INSTITUTO DE ENSEÑANZA SECUNDARIA NUESTRA SEÑORA DE LOS REMEDIOS</t>
  </si>
  <si>
    <t>Instituto de Enseñanza Secundaria PABLO SERRANO</t>
  </si>
  <si>
    <t>INSTITUTO DE ENSEÑANZA SECUNDARIA PUERTO DE LA CRUZ - TELESFORO BRAVO</t>
  </si>
  <si>
    <t>INSTITUTO DE ENSEÑANZA SECUNDARIA RODANAS</t>
  </si>
  <si>
    <t>Instituto de Enseñanza Secundaria Sa Blanca Dona</t>
  </si>
  <si>
    <t>INSTITUTO DE ENSEÑANZA SECUNDARIA SAN BLAS</t>
  </si>
  <si>
    <t>Instituto de Enseñanza Secundaria San Fernando</t>
  </si>
  <si>
    <t>INSTITUTO DE ENSEÑANZA SECUNDARIA SAN JOSÉ</t>
  </si>
  <si>
    <t>INSTITUTO DE ENSEÑANZA SECUNDARIA SAN JUAN BOSCO</t>
  </si>
  <si>
    <t>INSTITUTO DE ENSEÑANZA SECUNDARIA SANTA LUCÍA</t>
  </si>
  <si>
    <t>INSTITUTO DE ENSEÑANZA SECUNDARIA TORREON DEL ALCAZAR</t>
  </si>
  <si>
    <t>INSTITUTO DE ENSEÑANZA SECUNDARIA ZONZAMAS</t>
  </si>
  <si>
    <t>INSTITUTO DE ENSEÑANZA SECUNDARIAZURBARAN</t>
  </si>
  <si>
    <t>Instituto de Enseñanzas a Distancia de Andalucía (IEDA)</t>
  </si>
  <si>
    <t>INSTITUTO DE ENSEÑANZAS APLICADAS</t>
  </si>
  <si>
    <t>Instituto de Ensino Secundario Eusebio da Guarda</t>
  </si>
  <si>
    <t>INSTITUTO DE FORMACIÓN PROFESIONAL ESPECÍFICA MONTEARAGÓN</t>
  </si>
  <si>
    <t>Instituto de Formación Profesional Específica Movera</t>
  </si>
  <si>
    <t>Instituto de Formación Profesional Virgen de Gracia</t>
  </si>
  <si>
    <t>Instituto de Tecnologias Avançadas</t>
  </si>
  <si>
    <t>Instituto de" Educación Secundaria "Sol de Portocarrero"</t>
  </si>
  <si>
    <t>Instituto Educacion Secundaria A SARDIÑEIRA</t>
  </si>
  <si>
    <t>INSTITUTO EDUCACION SECUNDARIA GINES PEREZ CHIRINOS</t>
  </si>
  <si>
    <t>INSTITUTO EDUCACION SECUNDARIA LAZARO CARDENAS</t>
  </si>
  <si>
    <t>Instituto Educación Secundaria Río Gállego</t>
  </si>
  <si>
    <t>INSTITUTO ENSEÑANZA DE FORMACION PROFESIONAL SUPERIOR TARTANGA</t>
  </si>
  <si>
    <t>Instituto Enseñanza Formacion Profesional Superior TXURDINAGA</t>
  </si>
  <si>
    <t>INSTITUTO ENSEÑANZA SECUNDARIA  PERE BOÏL</t>
  </si>
  <si>
    <t>INSTITUTO ENSEÑANZA SECUNDARIA ANDRES BENITEZ</t>
  </si>
  <si>
    <t>Instituto Enseñanza Secundaria CONSTRUCCION BIZKAIA</t>
  </si>
  <si>
    <t>Instituto Enseñanza Secundaria La Rosaleda</t>
  </si>
  <si>
    <t>Instituto Enseñanza Secundaria SAN JOSE</t>
  </si>
  <si>
    <t>INSTITUTO ENSEÑANZA SECUNDARIA VICTORIA KENT ELCHE</t>
  </si>
  <si>
    <t>INSTITUTO ENSEÑANZA SECUNDARIA VILLABLANCA</t>
  </si>
  <si>
    <t>INSTITUTO ESPECIFICO DE FORMACION PROFESIONAL SUPERIOR MIGUEL ALTUNA</t>
  </si>
  <si>
    <t>INSTITUTO GABRIELA MISTRAL</t>
  </si>
  <si>
    <t>INSTITUTO INTER, SL</t>
  </si>
  <si>
    <t>Instituto Miquel Tarradell</t>
  </si>
  <si>
    <t>Instituto Piaget - Cooperativa para Desenvolvimento Humano Integral e Ecológico, CRL</t>
  </si>
  <si>
    <t>INSTITUTO POLITÉCNICO CRISTO REY</t>
  </si>
  <si>
    <t>INSTITUTO POLITECNICO DE BEJA</t>
  </si>
  <si>
    <t>INSTITUTO POLITECNICO DE LISBOA</t>
  </si>
  <si>
    <t>INSTITUTO POLITÉCNICO DE PORTALEGRE</t>
  </si>
  <si>
    <t>INSTITUTO POLITECNICO DE SANTAREM</t>
  </si>
  <si>
    <t>INSTITUTO POLITECNICO DE VIANA DE CASTELO</t>
  </si>
  <si>
    <t>Instituto Politécnico de Viseu</t>
  </si>
  <si>
    <t>Instituto Português de Administração de Marketing do Porto</t>
  </si>
  <si>
    <t>INSTITUTO RONDA/INSTITUT RONDA</t>
  </si>
  <si>
    <t>INSTITUTO SANTA CLARA</t>
  </si>
  <si>
    <t>Instituto Superior de Leiria -- ISLA Leiria</t>
  </si>
  <si>
    <t>Instituto Superior Dom Dinis/COFAC</t>
  </si>
  <si>
    <t>Instituto Superior Manuel Teixeira Gomes -- COFAC</t>
  </si>
  <si>
    <t>Instituto Superior Novas Profissões -- CODEPA</t>
  </si>
  <si>
    <t>Instituto Superior Politécnico do Oeste -- COFAC</t>
  </si>
  <si>
    <t>Instituto Superior Politécnico Gaya</t>
  </si>
  <si>
    <t>Instituto Técnico Comercial Cuatrovientos Sociedad Cooperativa</t>
  </si>
  <si>
    <t>Instituto Técnico de Enseñanza y Servicios, S.L</t>
  </si>
  <si>
    <t>INSTITUTO TECNICO DE ESTUDIOS PROFESIONALES</t>
  </si>
  <si>
    <t>Instituto Thos i Codina</t>
  </si>
  <si>
    <t>Institutul Teologic Baptist din Bucuresti</t>
  </si>
  <si>
    <t>Institutul Teologic Penticostal din Bucuresti</t>
  </si>
  <si>
    <t>Instytut Archeologii i Etnologii Polskiej Akademii Nauk</t>
  </si>
  <si>
    <t>INSTYTUT BADAN LITERACKICH POLSKIEJ AKADEMII NAUK</t>
  </si>
  <si>
    <t>INSTYTUT CHEMII FIZYCZNEJ POLSKIEJ AKADEMII NAUK</t>
  </si>
  <si>
    <t>INSTYTUT FILOZOFII I SOCJOLOGII POLSKIEJ AKADEMII NAUK</t>
  </si>
  <si>
    <t>INSTYTUT FIZYKI POLSKIEJ AKADEMII NAUK</t>
  </si>
  <si>
    <t>INSTYTUT KATALIZY I FIZYKOCHEMII POWIERZCHNI IM. JERZEGO HABERA POLSKA AKADEMIA NAUK</t>
  </si>
  <si>
    <t>INSTYTUT MATEMATYCZNY POLSKIEJ AKADEMII NAUK</t>
  </si>
  <si>
    <t>INSTYTUT METALURGII I INZYNIERII MATERIALOWEJ IM. ALEKSANDRA KRUPKOWSKIEGO POLSKIEJ AKADEMII NAUK</t>
  </si>
  <si>
    <t>INSTYTUT NISKICH TEMPERATUR I BADAN STRUKTURALNYCH IM. WLODZIMIERZA TRZEBIATOWSKIEGO POLSKIEJ AKADEMII NAUK</t>
  </si>
  <si>
    <t>INTEGRATED BUSINESS FACULTY PU</t>
  </si>
  <si>
    <t>INTERACTUM UNIVERSITY OF APPLIED SCIENCES, TEACHER TRAINING DEPARTMENT HOGESCHOOL KATHOLIEKE PABO ZWOLLE</t>
  </si>
  <si>
    <t>Intercollege</t>
  </si>
  <si>
    <t>INTERNATIONAL BALKAN UNIVERSITY</t>
  </si>
  <si>
    <t>International Business School</t>
  </si>
  <si>
    <t>International Campus Srl</t>
  </si>
  <si>
    <t>International Dialog College and Research Institute (IDC)</t>
  </si>
  <si>
    <t>International Higher School of Practical Psychology</t>
  </si>
  <si>
    <t>International Hochschule Bad Honnef.Bonn</t>
  </si>
  <si>
    <t>IONIAN UNIVERSITY</t>
  </si>
  <si>
    <t>IPA - Instituto Superior Autónomo de Estudos Politécnicos</t>
  </si>
  <si>
    <t>IPAC</t>
  </si>
  <si>
    <t>IPAM - Instituto Português de Administração de Marketing de Aveiro</t>
  </si>
  <si>
    <t>IPC Facultés Libres de Philosophie et Psychologie</t>
  </si>
  <si>
    <t>IPEK UNIVERSITESI</t>
  </si>
  <si>
    <t>IPU Berlin</t>
  </si>
  <si>
    <t>IRFASE</t>
  </si>
  <si>
    <t>IRFE</t>
  </si>
  <si>
    <t>IRFSS Aquitaine</t>
  </si>
  <si>
    <t>IRFSS BOURGOGNE FRANCHE COMTE</t>
  </si>
  <si>
    <t>IRFSS CROIX ROUGE FRANCAISE Basse-Normandie</t>
  </si>
  <si>
    <t>IRFSS Croix-Rouge française Midi-Pyrénées</t>
  </si>
  <si>
    <t>IRFSS Languedoc-Roussillon</t>
  </si>
  <si>
    <t>IRUNGO LA SALLE</t>
  </si>
  <si>
    <t>ISAVE - Instituto Superior de Saúde do Alto Ave</t>
  </si>
  <si>
    <t>ISEM</t>
  </si>
  <si>
    <t>ISEN-BREST</t>
  </si>
  <si>
    <t>ISER BORDIER</t>
  </si>
  <si>
    <t>ISFEC Aquitaine</t>
  </si>
  <si>
    <t>ISIK UNIVERSITY</t>
  </si>
  <si>
    <t>ISIMI</t>
  </si>
  <si>
    <t>ISLA-Santarem, Educação e Cultura Unipessoal, Lda.</t>
  </si>
  <si>
    <t>ISM VADYBOS IR EKONOMIKOS UNIVERSITETAS UAB</t>
  </si>
  <si>
    <t>ISMANS</t>
  </si>
  <si>
    <t>ISPA - INSTITUTO SUPERIOR DE PSICOLOGIA APLICADA, CRL</t>
  </si>
  <si>
    <t>ISRP Région</t>
  </si>
  <si>
    <t>ISSEC PIGIER  (ADMINISTRATION AND ACOUNTING TECHNICAL SCHOOL)Institut Spécialisé de Secrétariat et d'Etudes Comptables</t>
  </si>
  <si>
    <t>ISSM P. Mascagni</t>
  </si>
  <si>
    <t>ISTANBUL BILIM UNIVERSITY</t>
  </si>
  <si>
    <t>Istanbul esenyurt university</t>
  </si>
  <si>
    <t>Istanbul Kavram Meslek Yuksekokulu</t>
  </si>
  <si>
    <t>ISTANBUL KEMERBURGAZ UNIVERSITESI</t>
  </si>
  <si>
    <t>ISTANBUL KULTUR UNIVERSITY</t>
  </si>
  <si>
    <t>Istanbul Medeniyet University</t>
  </si>
  <si>
    <t>ISTANBUL MEDIPOL UNIVERSITESI VAFKI</t>
  </si>
  <si>
    <t>ISTANBUL SISLI MESLEK YUKSEKOKULU</t>
  </si>
  <si>
    <t>Istanbul Ticaret Universitesi</t>
  </si>
  <si>
    <t>Istanbul Üniversitesi</t>
  </si>
  <si>
    <t>Istitituto Superiore di Studi Musicali "L.Boccherini"</t>
  </si>
  <si>
    <t>Istituto Europeo di Design, S.L.</t>
  </si>
  <si>
    <t>Istituto Generale Istruzione Superiore S.R.L.</t>
  </si>
  <si>
    <t>ISTITUTO MUSICALE "GAETANO DONIZETTI" (ISTITUTO SUPERIORE DI STUDI MUSICALI) - BERGAMO</t>
  </si>
  <si>
    <t>ISTITUTO SUPERIORE DI STUDI MUSICALI "FRANCO VITTADINI"</t>
  </si>
  <si>
    <t>Istituto Superiore di Studi Musicali "G. Braga"</t>
  </si>
  <si>
    <t>Istituto Superiore Di Studi Musicali "Giuseppe Verdi"</t>
  </si>
  <si>
    <t>Istituto Superiore di Studi Musicali "Rinaldo Franci"</t>
  </si>
  <si>
    <t>Istituto Superiore di Studi Musicali "Toscanini"</t>
  </si>
  <si>
    <t>Istituto Superiore di Studi Musicali "V. Bellini " di Caltanissetta</t>
  </si>
  <si>
    <t>Istituto Superiore di Studi Musicali "Vincenzo Bellini" Catania</t>
  </si>
  <si>
    <t>Istituto Superiore di studi Musicali di Reggio Emilia e Castelnovo ne' Monti</t>
  </si>
  <si>
    <t>Istituto Superiore di Studi Musicali G. Briccialdi Terni</t>
  </si>
  <si>
    <t>Istituto Superiore per le Industrie Artistiche</t>
  </si>
  <si>
    <t>Istituto Superiore per le Industrie Artistiche - I.S.I.A.</t>
  </si>
  <si>
    <t>Istituto Superiore per le Industrie Artistiche (ISIA) di Urbino</t>
  </si>
  <si>
    <t>Istituto Superiore per le Industrie Artistiche Faenza</t>
  </si>
  <si>
    <t>Istituto Tecnico Superiore Angelo Rizzoli</t>
  </si>
  <si>
    <t>Istituto Tecnico Superiore Efficienza Energetica-L'Aquila</t>
  </si>
  <si>
    <t>Istituto Tecnico Superiore per le nuove tecnologie della vita</t>
  </si>
  <si>
    <t>Istituto Tecnico Superiore per le Tecnologie Innovative i Beni e le Attività Culturali-Turismo</t>
  </si>
  <si>
    <t>Istituto Universitario di Studi Superiori di Pavia</t>
  </si>
  <si>
    <t>ISTOM Ecole supérieure d'agro-développement international</t>
  </si>
  <si>
    <t>ITECH-Lyon</t>
  </si>
  <si>
    <t>IUM Academy School</t>
  </si>
  <si>
    <t>Iurreta Institutua</t>
  </si>
  <si>
    <t>IZMIR INSTITUTE OF TECHNOLOGY</t>
  </si>
  <si>
    <t>IZMIR UNIVERSITESI</t>
  </si>
  <si>
    <t>Izobrazevalni center energetskega sistema</t>
  </si>
  <si>
    <t>Izobrazevalni center Geoss d.o.o.</t>
  </si>
  <si>
    <t>Izobrazevalni center Memory, izobrazevanje in svetovanje, d.o.o.</t>
  </si>
  <si>
    <t>IZOBRAZEVALNI CENTER PIRAMIDA MARIBOR</t>
  </si>
  <si>
    <t>Jekabpils Agrobusiness College</t>
  </si>
  <si>
    <t>Jesuites Bellvitge Centro de Estudios Joan XXIII</t>
  </si>
  <si>
    <t>JOHANN WOLFGANG GOETHE UNIVERSITAET FRANKFURT AM MAIN</t>
  </si>
  <si>
    <t>John Wesley College</t>
  </si>
  <si>
    <t>Joseph Haydn Konservatorium des Landes Burgenland</t>
  </si>
  <si>
    <t>Juridiska koledza</t>
  </si>
  <si>
    <t>KAFKAS UNIVERSITESI</t>
  </si>
  <si>
    <t>Kaitsevägi</t>
  </si>
  <si>
    <t>KAJAANIN AMMATTIKORKEAKOULU OY</t>
  </si>
  <si>
    <t>Kapadokya Meslek Yuksekokulu</t>
  </si>
  <si>
    <t>KAPOSVARI EGYETEM</t>
  </si>
  <si>
    <t>Kara Harp Okulu</t>
  </si>
  <si>
    <t>KARA KUVVETLERI ASTSUBAY MESLEK YUKSEK OKULU</t>
  </si>
  <si>
    <t>Karamanoglu Mehmetbey University</t>
  </si>
  <si>
    <t>Karkonoska Panstwowa Szkola Wyzsza w Jeleniej Gorze</t>
  </si>
  <si>
    <t>KARLSTADS UNIVERSITET</t>
  </si>
  <si>
    <t>Kärntner Landeskonservatorium</t>
  </si>
  <si>
    <t>KAROLI GASPAR REFORMATUS EGYETEM</t>
  </si>
  <si>
    <t>Karoly Robert Foiskola</t>
  </si>
  <si>
    <t>KATHOLISCHE HOCHSCHULE FREIBURG GGMBH</t>
  </si>
  <si>
    <t>Katholische Hochschule für Sozialwesen Berlin (KHSB)</t>
  </si>
  <si>
    <t>Katholische Stiftungsfachhochschule München. Stiftung Katholischer Bildungsstätten für Sozialberufe in Bayern</t>
  </si>
  <si>
    <t>Katholisch-Theologische Privatuniversität Linz</t>
  </si>
  <si>
    <t>Kauno technikos kolegija</t>
  </si>
  <si>
    <t>KAZIMIERO SIMONAVICIAUS UNIVERSITETAS UAB</t>
  </si>
  <si>
    <t>Kecskemeti Foiskola</t>
  </si>
  <si>
    <t>KES COLLEGE</t>
  </si>
  <si>
    <t>KILIS 7 ARALIK UNIVERSITESI</t>
  </si>
  <si>
    <t>KINGSTON UNIVERSITY HIGHER EDUCATION CORPORATION</t>
  </si>
  <si>
    <t>Kirchliche Hochschule Wuppertal/Bethel</t>
  </si>
  <si>
    <t>Kirchliche Pädagogische Hochschule der Diözese Graz-Seckau</t>
  </si>
  <si>
    <t>KIRCHLICHE PADAGOGISCHE HOCHSCHULEWIEN</t>
  </si>
  <si>
    <t>Københavns Erhvervsakademi</t>
  </si>
  <si>
    <t>KOLEGIUM JAGIELLONSKIE-TORUNSKA SZKOLA WYZSZA</t>
  </si>
  <si>
    <t>Konservatorium Wien University</t>
  </si>
  <si>
    <t>Konstfack</t>
  </si>
  <si>
    <t>Konzervator Duncan centre, Praha 4, Branická 41</t>
  </si>
  <si>
    <t>Kosmetologijas koledza</t>
  </si>
  <si>
    <t>Koszalinska Wyzsza Szkola Nauk Humanistycznych</t>
  </si>
  <si>
    <t>KOZEP-EUROPAI EGYETEM</t>
  </si>
  <si>
    <t>KRAKOWSKA AKADEMIA IM. ANDRZEJA FRYCZA MODRZEWSKIEGO</t>
  </si>
  <si>
    <t>Kujawska Szkola Wyzsza we Wloclawku</t>
  </si>
  <si>
    <t>Kungl. Konsthögskolan</t>
  </si>
  <si>
    <t>Kunst- og designhoegskolen i Bergen</t>
  </si>
  <si>
    <t>Kunstakademie Münster - Hochschule für Bildende Künste</t>
  </si>
  <si>
    <t>KUNSTHOCHSCHULE BERLIN-WEISSENSEE HOCHSCHULE FUER GESTALTUNG</t>
  </si>
  <si>
    <t>Kunsthochschule für Medien Köln</t>
  </si>
  <si>
    <t>KUNSTHOGSKOLEN I OSLO KHIO</t>
  </si>
  <si>
    <t>LA ALBUERA</t>
  </si>
  <si>
    <t>La Croix Rouge La Salle - Brest</t>
  </si>
  <si>
    <t>La Martinière Diderot</t>
  </si>
  <si>
    <t>LA POVEDA</t>
  </si>
  <si>
    <t>La Salle Fundación Moreno Bachiller</t>
  </si>
  <si>
    <t>Lääne-Viru Rakenduskõrgkool</t>
  </si>
  <si>
    <t>LABA SRL</t>
  </si>
  <si>
    <t>Lampret consulting,Higher Vocational College</t>
  </si>
  <si>
    <t>LANCASTER UNIVERSITY</t>
  </si>
  <si>
    <t>LANDBUNADARHASKOLI ISLANDS</t>
  </si>
  <si>
    <t>LAPPEENRANNAN TEKNILLINEN YLIOPISTO</t>
  </si>
  <si>
    <t>LATVIJAS JURAS AKADEMIJA</t>
  </si>
  <si>
    <t>LATVIJAS KRISTIGA AKADEMIJA</t>
  </si>
  <si>
    <t>LATVIJAS MAKSLAS AKADEMIJA</t>
  </si>
  <si>
    <t>LATVIJAS SPORTA PEDAGOGIJAS AKADEMIJAS</t>
  </si>
  <si>
    <t>Lauder Business School</t>
  </si>
  <si>
    <t>LAUREA-AMMATTIKORKEAKOULU OY</t>
  </si>
  <si>
    <t>LE MANS BUSINESS AND MANAGEMENT SCHOOL</t>
  </si>
  <si>
    <t>LEAP ST CYRAN DU JAMBOT</t>
  </si>
  <si>
    <t>LEAP Terre Nouvelle</t>
  </si>
  <si>
    <t>LEEDS BECKETT UNIVERSITY</t>
  </si>
  <si>
    <t>Leeds College of Art</t>
  </si>
  <si>
    <t>LEEDS TRINITY UNIVERSITY</t>
  </si>
  <si>
    <t>LEGT  MONTEIL</t>
  </si>
  <si>
    <t>LEGT ALBERT SCHWEITZER</t>
  </si>
  <si>
    <t>LEGT DE BORDA</t>
  </si>
  <si>
    <t>LEGT Robert Schuman</t>
  </si>
  <si>
    <t>LEGTA BEL AIR</t>
  </si>
  <si>
    <t>LEGTA DE LAVAL</t>
  </si>
  <si>
    <t>LEGTPA MARIE DURAND</t>
  </si>
  <si>
    <t>Leibniz Fachhochschule</t>
  </si>
  <si>
    <t>LEONARDO DA VINCI</t>
  </si>
  <si>
    <t>LES ABEILLES DE SAINT CLAIR</t>
  </si>
  <si>
    <t>Lesarska sola Maribor</t>
  </si>
  <si>
    <t>LEUPHANA UNIVERSITAT LUNEBURG</t>
  </si>
  <si>
    <t>LGT Albert Camus</t>
  </si>
  <si>
    <t>LGT Emmanuel MOUNIER</t>
  </si>
  <si>
    <t>LGT Gabriel Fauré</t>
  </si>
  <si>
    <t>LGT LAMARTINIERE DUCHERE</t>
  </si>
  <si>
    <t>LGT Leconte de Lisle</t>
  </si>
  <si>
    <t>LGT René Gosse</t>
  </si>
  <si>
    <t>LGT RIVE GAUCHE</t>
  </si>
  <si>
    <t>LIBERA UNIVERSITA DI BOLZANO</t>
  </si>
  <si>
    <t>LIBERA UNIVERSITA DI LINGUE E COMUNICAZIONE IULM</t>
  </si>
  <si>
    <t>Liceo Palcam SLU</t>
  </si>
  <si>
    <t>Liepajas Jurniecibas koledza</t>
  </si>
  <si>
    <t>Lietuvos verslo kolegija</t>
  </si>
  <si>
    <t>Lingwistyczna Szkola Wyzsza w Warszawie</t>
  </si>
  <si>
    <t>LINK CAMPUS UNIVERSITY</t>
  </si>
  <si>
    <t>LISTAHASKOLI ISLANDS</t>
  </si>
  <si>
    <t>LISZT FERENC ZENEMUVESZETI EGYETEM</t>
  </si>
  <si>
    <t>LKA Latvijas Kulturas koledza</t>
  </si>
  <si>
    <t>LONDON METROPOLITAN UNIVERSITY</t>
  </si>
  <si>
    <t>LONDON SCHOOL OF HYGIENE AND TROPICAL MEDICINE</t>
  </si>
  <si>
    <t>London School of Theology</t>
  </si>
  <si>
    <t>LONDON SOUTH BANK UNIVERSITY LBG</t>
  </si>
  <si>
    <t>Lovisenberg deaconal University College</t>
  </si>
  <si>
    <t>LP Lycée des Métiers de l'hôtellerie du tourisme et des services</t>
  </si>
  <si>
    <t>LPO Albert Claveille</t>
  </si>
  <si>
    <t>LPO ALGOUD-LAFFEMAS</t>
  </si>
  <si>
    <t>LPO d'Estournelles de Constant</t>
  </si>
  <si>
    <t>LPO Fernand Renaudeau</t>
  </si>
  <si>
    <t>LPO LE FRANCOIS</t>
  </si>
  <si>
    <t>LPO René Perrin</t>
  </si>
  <si>
    <t>LTP La Châtaigneraie</t>
  </si>
  <si>
    <t>Ludus Sanctius SL</t>
  </si>
  <si>
    <t>LUIS CARRILLO DE SOTOMAYOR HIGH SCHOOL</t>
  </si>
  <si>
    <t>LULEA TEKNISKA UNIVERSITET</t>
  </si>
  <si>
    <t>LUM JEAN MONNET</t>
  </si>
  <si>
    <t>LYCEE AGRICOLE D'OPUNOHU</t>
  </si>
  <si>
    <t>LYCEE AGRICOLE PRIVE DE TOUSCAYRATS</t>
  </si>
  <si>
    <t>LYCEE AGRICOLE PRIVE LE NIVOT</t>
  </si>
  <si>
    <t>LYCEE ALBERT EINSTEIN</t>
  </si>
  <si>
    <t>Lycée Albert Londres</t>
  </si>
  <si>
    <t>LYCEE ALBERT THOMAS</t>
  </si>
  <si>
    <t>LYCEE AMPERE</t>
  </si>
  <si>
    <t>LYCEE ANDRE ALIKER</t>
  </si>
  <si>
    <t>Lycée Anna Rodier</t>
  </si>
  <si>
    <t>LYCEE AORAI</t>
  </si>
  <si>
    <t>LYCEE ARISTIDE BRIAND</t>
  </si>
  <si>
    <t>Lycée Aristide Maillol</t>
  </si>
  <si>
    <t>Lycée Auguste Angellier</t>
  </si>
  <si>
    <t>Lycée Auguste Bartholdi</t>
  </si>
  <si>
    <t>LYCEE AUGUSTE ET LOUIS LUMIERE</t>
  </si>
  <si>
    <t>lycée beaupré</t>
  </si>
  <si>
    <t>Lycée Camille-Sée</t>
  </si>
  <si>
    <t>lycée Carcado-Saisseval</t>
  </si>
  <si>
    <t>Lycée CARCOUET</t>
  </si>
  <si>
    <t>Lycée Catherine et Raymond JANOT</t>
  </si>
  <si>
    <t>Lycee CENTRE SUD DUCOS</t>
  </si>
  <si>
    <t>LYCEE CHAPTAL MENDE</t>
  </si>
  <si>
    <t>lycée Charles de Foucauld</t>
  </si>
  <si>
    <t>lycée CHOISEUL</t>
  </si>
  <si>
    <t>LYCEE CONDORCET</t>
  </si>
  <si>
    <t>Lycée de la Communication St Géraud</t>
  </si>
  <si>
    <t>Lycee de la Venise Verte</t>
  </si>
  <si>
    <t>Lycée de Taravao</t>
  </si>
  <si>
    <t>lycee de tourville</t>
  </si>
  <si>
    <t>Lycée d'enseignement agricole privé Sainte-Colette</t>
  </si>
  <si>
    <t>Lycee d'enseignement géneral et  technologique Jeanne d'Arc</t>
  </si>
  <si>
    <t>Lycée d'enseignement général et technologique</t>
  </si>
  <si>
    <t>LYCEE D'ENSEIGNEMENT GENERAL ET TECHNOLOGIQUE  MONCHAPET</t>
  </si>
  <si>
    <t>Lycée d'Enseignement Général et Technologique Agricole Hector SERRES</t>
  </si>
  <si>
    <t>LYCEE D'ENSEIGNEMENT GENERAL ET TECHNOLOGIQUE FRANTZ FANON</t>
  </si>
  <si>
    <t>LYCEE D'ENSEIGNEMENT GENERAL ET TECHNOLOGIQUE NEWTON ENREA</t>
  </si>
  <si>
    <t>LYCEE D'ENSEIGNEMENT GENERAL ET TECHNOLOGIQUE PAUL LANGEVIN</t>
  </si>
  <si>
    <t>LYCEE D'ENSEIGNEMENT GENERAL TECHNOLOGIQUE ET PROFESSIONNEL AGRICOLE DE LA LOZERE</t>
  </si>
  <si>
    <t>Lycée d'Enseignement Privé Agricole - Centre de Formation par l'Apprentissage le Buat</t>
  </si>
  <si>
    <t>Lycée des Glières</t>
  </si>
  <si>
    <t>Lycée des îles Sous-le-Vent</t>
  </si>
  <si>
    <t>LYCEE DES METIERS BEAUMONT</t>
  </si>
  <si>
    <t>LYCEE DES METIERS BOULLE ESAA</t>
  </si>
  <si>
    <t>LYCEE DES METIERS CARNOT BERTIN</t>
  </si>
  <si>
    <t>LYCEE DES METIERS CHEVROLLIER</t>
  </si>
  <si>
    <t>LYCEE DES METIERS DE L'HOTELLERIE ET DE LA RESTAURATION  HYACINTHE FRIANT</t>
  </si>
  <si>
    <t>Lycée des métiers de l'hôtellerie et du tourisme - VAL DE LOIRE</t>
  </si>
  <si>
    <t>Lycée des métiers de l'hôtellerie et du tourisme Alexandre Dumas</t>
  </si>
  <si>
    <t>lycée des métiers de l'hôtellerie et du tourisme de Toulon Anne Sophie PIC</t>
  </si>
  <si>
    <t>Lycee des metiers Dhuoda</t>
  </si>
  <si>
    <t>LYCEE DES METIERS DU BATIMENT PETIT MANOIR</t>
  </si>
  <si>
    <t>LYCEE DES METIERS FRANCOIS ARAGO</t>
  </si>
  <si>
    <t>Lycée des métiers Haut-Barr</t>
  </si>
  <si>
    <t>lycée des métiers jean baptiste brochier</t>
  </si>
  <si>
    <t>Lycée des métiers Joliot-Curie</t>
  </si>
  <si>
    <t>Lycée des métiers Lazare de Schwendi</t>
  </si>
  <si>
    <t>LYCEE DES METIERS MENDES FRANCE</t>
  </si>
  <si>
    <t>Lycée des Métiers René Cassin</t>
  </si>
  <si>
    <t>lycée des métiers Sidoine Apollinaire</t>
  </si>
  <si>
    <t>Lycée des Métiers Vauban - Auxerre</t>
  </si>
  <si>
    <t>LYCEE D'HOTELLERIE ET DE TOURISME DE GASCOGNE</t>
  </si>
  <si>
    <t>LYCÉE D'HÔTELLERIE ET DE TOURISME DE SAINT QUENTIN EN YVELINES</t>
  </si>
  <si>
    <t>LYCEE DIDEROT</t>
  </si>
  <si>
    <t>Lycée Douanier Rousseau</t>
  </si>
  <si>
    <t>Lycée Dr Koeberlé</t>
  </si>
  <si>
    <t>LYCEE DUPUY DE LOME</t>
  </si>
  <si>
    <t>LYCEE EDGAR QUINET</t>
  </si>
  <si>
    <t>LYCEE EDOUARD HERRIOT</t>
  </si>
  <si>
    <t>LYCEE EMILIE DU CHATELET</t>
  </si>
  <si>
    <t>LYCEE ENS GEN TECHNOLOGIQ VAL DE SEINE</t>
  </si>
  <si>
    <t>LYCEE ENSEIGNEMENT ET TECHNOLOGIQUE GROUPE TECHNIQUE DU BATIMENT</t>
  </si>
  <si>
    <t>Lycée Espagnole de Paris</t>
  </si>
  <si>
    <t>Lycée Félix Le  Dantec</t>
  </si>
  <si>
    <t>LYCEE FRANCOIS RABELAIS</t>
  </si>
  <si>
    <t>LYCEE FRANCOIS TRUFFAUT</t>
  </si>
  <si>
    <t>Lycee Frederic Chopin</t>
  </si>
  <si>
    <t>Lycée Gén. &amp; Techno. Jehan de Chelles</t>
  </si>
  <si>
    <t>LYCEE GENERAL &amp; TECHNOLOGIQUE V.SCHOELCHER</t>
  </si>
  <si>
    <t>LYCEE GENERAL ET TECHNO. E.DELACROIX</t>
  </si>
  <si>
    <t>LYCEE GENERAL ET TECHNOLOGIQUE AGRICOLE</t>
  </si>
  <si>
    <t>Lycée général et technologique Alain Borne</t>
  </si>
  <si>
    <t>Lycée Général et Technologique Alfred MEZIERES</t>
  </si>
  <si>
    <t>Lycée général et technologique Aliénor d'Aquitaine</t>
  </si>
  <si>
    <t>Lycée général et technologique Claude Monet-</t>
  </si>
  <si>
    <t>lycée général et technologique de Bellevue</t>
  </si>
  <si>
    <t>Lycée Général et Technologique des Arènes</t>
  </si>
  <si>
    <t>LYCEE GENERAL ET TECHNOLOGIQUE DES DROITS DE L'HOMME</t>
  </si>
  <si>
    <t>LYCEE GENERAL ET TECHNOLOGIQUE HUGUES LIBERGIER</t>
  </si>
  <si>
    <t>Lycée général et technologique Jacques Prévert</t>
  </si>
  <si>
    <t>Lycée général et technologique Jean Condorcet</t>
  </si>
  <si>
    <t>Lycée Général et Technologique Jean Jaurès</t>
  </si>
  <si>
    <t>Lycée général et technologique Jean Monnet</t>
  </si>
  <si>
    <t>Lycée général et technologique Jean-Baptiste De Baudre</t>
  </si>
  <si>
    <t>Lycée Général et Technologique Joseph GAILLARD</t>
  </si>
  <si>
    <t>Lycée général et technologique Julie Daubié</t>
  </si>
  <si>
    <t>LYCEE GENERAL ET TECHNOLOGIQUE MONTGERALD</t>
  </si>
  <si>
    <t>LYCEE GENERAL ET TECHNOLOGIQUE PRIVE ND KREISKER</t>
  </si>
  <si>
    <t>LYCEE GENERAL ET TECHNOLOGIQUE SAINT EXUPERY</t>
  </si>
  <si>
    <t>Lycée Général et Technologique Sévigné</t>
  </si>
  <si>
    <t>LYCEE GENERAL ET TECHNOLOGIQUE VOILLAUME</t>
  </si>
  <si>
    <t>Lycée général René Cassin</t>
  </si>
  <si>
    <t>LYCEE GENERAL TECHNIQUE GASTON BERGER</t>
  </si>
  <si>
    <t>LYCEE GENERAL TECHNO ANTOINE ROUSSIN</t>
  </si>
  <si>
    <t>LYCEE GENERAL TECHNOLOGIE PIERRE BAYLE</t>
  </si>
  <si>
    <t>Lycee general technologique juliette Recamier</t>
  </si>
  <si>
    <t>Lycée Générale et Technologique Oiselet</t>
  </si>
  <si>
    <t>Lycée Guillaume Apollinaire</t>
  </si>
  <si>
    <t>LYCEE GUILLAUME FICHET</t>
  </si>
  <si>
    <t>Lycée Guillaume Tirel</t>
  </si>
  <si>
    <t>Lycée Guy Mollet</t>
  </si>
  <si>
    <t>Lycée Henri Meck</t>
  </si>
  <si>
    <t>Lycée Henri Wallon</t>
  </si>
  <si>
    <t>LYCEE HONORE DE BALZAC</t>
  </si>
  <si>
    <t>Lycée Honoré de Balzac</t>
  </si>
  <si>
    <t>lycee honoré d'Urfé</t>
  </si>
  <si>
    <t>LYCEE HOTELIER BIARRITZ ATLANTIQUE</t>
  </si>
  <si>
    <t>LYCEE HOTELIER DE MARSEILLE</t>
  </si>
  <si>
    <t>Lycée hôtelier de Tahiti</t>
  </si>
  <si>
    <t>Lycée institut François Marty</t>
  </si>
  <si>
    <t>Lycée International Montebello</t>
  </si>
  <si>
    <t>Lycée Ismaël Dauphin</t>
  </si>
  <si>
    <t>Lycée Jacques Feyder</t>
  </si>
  <si>
    <t>LYCEE JACQUES PREVERT</t>
  </si>
  <si>
    <t>LYCEE JB LE TAILLANDIER</t>
  </si>
  <si>
    <t>Lycée JBS Chardin</t>
  </si>
  <si>
    <t>Lycée Jean Lurçat</t>
  </si>
  <si>
    <t>LYCEE JEAN LURCAT - LYCEE D'ENSEIGNEMENT GENERAL ET TECHNOLOGIQUE</t>
  </si>
  <si>
    <t>LYCEE JEAN MACE RENNES</t>
  </si>
  <si>
    <t>Lycée Jean MONNET</t>
  </si>
  <si>
    <t>Lycée Jean moulin</t>
  </si>
  <si>
    <t>LYCEE JEAN PERRIN</t>
  </si>
  <si>
    <t>LYCEE JEAN PREVOST MONTIVILLIERS</t>
  </si>
  <si>
    <t>LYCEE JEANNE D'ARC</t>
  </si>
  <si>
    <t>Lycée Jean-Pierre Vernant</t>
  </si>
  <si>
    <t>LYCÉE JOSEPH PERNOCK</t>
  </si>
  <si>
    <t>Lycée Jules Ferry</t>
  </si>
  <si>
    <t>Lycée jules Guesde</t>
  </si>
  <si>
    <t>LYCEE LA BAUGERIE</t>
  </si>
  <si>
    <t>Lycée La Martinière Monplaisir</t>
  </si>
  <si>
    <t>LYCÉE LAMARTINE</t>
  </si>
  <si>
    <t>Lycée LaSalle Reims-Thillois</t>
  </si>
  <si>
    <t>Lycée Le Corbusier</t>
  </si>
  <si>
    <t>LYCEE LEONARD DE VINCI</t>
  </si>
  <si>
    <t>LYCEE LES BRUYERES</t>
  </si>
  <si>
    <t>LYCEE LES VERGERS</t>
  </si>
  <si>
    <t>LYCEE LESAGE</t>
  </si>
  <si>
    <t>Lycée Livet</t>
  </si>
  <si>
    <t>Lycée Louis Armand</t>
  </si>
  <si>
    <t>lycée Louis Armand</t>
  </si>
  <si>
    <t>Lycée Louis Couffignal Strasbourg</t>
  </si>
  <si>
    <t>Lycée Louis Lapicque</t>
  </si>
  <si>
    <t>Lycée Louis Rascol</t>
  </si>
  <si>
    <t>Lycée Louise Michel</t>
  </si>
  <si>
    <t>LYCEE MARCEL DASSAULT</t>
  </si>
  <si>
    <t>LYCEE MARGUERITE YOURCENAR</t>
  </si>
  <si>
    <t>Lycée Marie Curie</t>
  </si>
  <si>
    <t>lycee Mariette</t>
  </si>
  <si>
    <t>Lycée Maximilien Perret</t>
  </si>
  <si>
    <t>Lycée Maximilien Sorre</t>
  </si>
  <si>
    <t>LYCEE METIERS PLASTURGIE V DE GARONNE</t>
  </si>
  <si>
    <t>LYCEE MODESTE LEROY</t>
  </si>
  <si>
    <t>lycée Notre Dame d'Espérance</t>
  </si>
  <si>
    <t>LYCEE NOTRE-DAME</t>
  </si>
  <si>
    <t>LYCEE ODILON REDON</t>
  </si>
  <si>
    <t>Lycée Pablo NERUDA</t>
  </si>
  <si>
    <t>Lycée PASSY SAINT HONORE</t>
  </si>
  <si>
    <t>Lycée Paul Langevin</t>
  </si>
  <si>
    <t>Lycee Pierre-Gilles de Gennes ENCPB</t>
  </si>
  <si>
    <t>Lycée Pissarro</t>
  </si>
  <si>
    <t>Lycée Polyvalent Astier</t>
  </si>
  <si>
    <t>LYCEE POLYVALENT BROCELIANDE</t>
  </si>
  <si>
    <t>LYCEE POLYVALENT CANTAU</t>
  </si>
  <si>
    <t>Lycée polyvalent Claude Bernard</t>
  </si>
  <si>
    <t>LYCEE POLYVALENT COLBERT DE TORCY-CHARLES CROS</t>
  </si>
  <si>
    <t>Lycée polyvalent de Taaone</t>
  </si>
  <si>
    <t>Lycée polyvalent Ernest Hemingway</t>
  </si>
  <si>
    <t>lycee polyvalent Eugène DELACROIX</t>
  </si>
  <si>
    <t>LYCEE POLYVALENT EUROPE ROBERT SCHUMAN</t>
  </si>
  <si>
    <t>LYCEE POLYVALENT GABRIEL FAURE</t>
  </si>
  <si>
    <t>LYCÉE POLYVALENT GABRIEL TOUCHARD-GEORGE WASHINGTON</t>
  </si>
  <si>
    <t>Lycée Polyvalent Georges Pompidou</t>
  </si>
  <si>
    <t>LYCEE POLYVALENT GUSTAVE EIFFEL</t>
  </si>
  <si>
    <t>Lycée polyvalent Guy Môquet-Etienne Lenoir</t>
  </si>
  <si>
    <t>Lycée Polyvalent Jean Zay</t>
  </si>
  <si>
    <t>Lycée polyvalent Jean-Baptiste Colbert</t>
  </si>
  <si>
    <t>LYCEE POLYVALENT MARC BLOCH</t>
  </si>
  <si>
    <t>LYCEE POLYVALENT PAUL CONSTANS</t>
  </si>
  <si>
    <t>Lycée Polyvalent Paul Doumer</t>
  </si>
  <si>
    <t>Lycee polyvalent privé Albert de Mun</t>
  </si>
  <si>
    <t>Lycée polyvalent privé la Providence AGMTP</t>
  </si>
  <si>
    <t>Lycée Polyvalent Régional P &amp; M Curie Menton</t>
  </si>
  <si>
    <t>lycée polyvalent régional Rabelais</t>
  </si>
  <si>
    <t>LYCEE POLYVALENT REGIONAL STANISLAS</t>
  </si>
  <si>
    <t>Lycée polyvalent Xavier Marmier</t>
  </si>
  <si>
    <t>Lycée Privé CCI Nîmes</t>
  </si>
  <si>
    <t>LYCEE PRIVE LA CADENE-FONDATION D'AUTEUIL</t>
  </si>
  <si>
    <t>Lycée Privé Notre-Dame de Bon Secours</t>
  </si>
  <si>
    <t>LYCEE PROFESSIONNEL AGRICOLE</t>
  </si>
  <si>
    <t>Lycée professionnel Albert Londres</t>
  </si>
  <si>
    <t>Lycée professionnel CHATEAUBOEUF</t>
  </si>
  <si>
    <t>Lycée Professionnel Commercial et Hôtelier Auguste Escoffier</t>
  </si>
  <si>
    <t>Lycée professionnel hôtelier La Renaissance</t>
  </si>
  <si>
    <t>Lycée professionnel Lycée des métiers de l'hôtellerie et de la restauration Léon Blum</t>
  </si>
  <si>
    <t>Lycée Professionnel Régional de Dillon</t>
  </si>
  <si>
    <t>Lycée Réaumur</t>
  </si>
  <si>
    <t>LYCEE REGIONAL NORD CARAIBE</t>
  </si>
  <si>
    <t>LYCEE ROCHEFEUILLE</t>
  </si>
  <si>
    <t>LYCEE ROGER VERLOMME</t>
  </si>
  <si>
    <t>Lycée Saint Aubin La Salle</t>
  </si>
  <si>
    <t>Lycée Saint Cricq</t>
  </si>
  <si>
    <t>Lycee Saint Gabriel Saint Michel</t>
  </si>
  <si>
    <t>Lycée Saint Joseph-Lasalle</t>
  </si>
  <si>
    <t>Lycée Saint Louis - Saint Bruno</t>
  </si>
  <si>
    <t>Lycée Saint Louis de Bordeaux</t>
  </si>
  <si>
    <t>Lycée Saint-Clair</t>
  </si>
  <si>
    <t>Lycée Saint-Exupéry</t>
  </si>
  <si>
    <t>Lycée Silvia Monfort Luisant</t>
  </si>
  <si>
    <t>lycée Simone Weil</t>
  </si>
  <si>
    <t>Lycée technique la grande tourrache</t>
  </si>
  <si>
    <t>LYCEE TECHNIQUE NICOLAS BREMONTIER BORDEAUX</t>
  </si>
  <si>
    <t>Lycée Technique pour Professions de Santé</t>
  </si>
  <si>
    <t>Lycée Technique Privé ICOF</t>
  </si>
  <si>
    <t>LYCEE TECHNIQUE PRIVE LES TOURELLES</t>
  </si>
  <si>
    <t>LYCEE TECHNO AGRICOL BOYER DE LA GIRODAY</t>
  </si>
  <si>
    <t>LYCEE TECHNOLOGIQUE EMILE DUBOIS</t>
  </si>
  <si>
    <t>LYCEE THIERRY MAULNIER</t>
  </si>
  <si>
    <t>Lycée Thomas Corneille</t>
  </si>
  <si>
    <t>LYCEE TUIANU LE GAYIC</t>
  </si>
  <si>
    <t>LYCEE VALERY LARBAUD</t>
  </si>
  <si>
    <t>Lycée Vallée du Cailly</t>
  </si>
  <si>
    <t>Lycée Victor Hugo</t>
  </si>
  <si>
    <t>Lycée Victor Louis</t>
  </si>
  <si>
    <t>LYCEE VINCENT D INDY</t>
  </si>
  <si>
    <t>LYCEE_LAPEROUSE</t>
  </si>
  <si>
    <t>MAELARDALENS HOEGSKOLA</t>
  </si>
  <si>
    <t>Maestro Domingo Cáceres</t>
  </si>
  <si>
    <t>MAGYAR KEPZOMUVESZETI EGYETEM</t>
  </si>
  <si>
    <t>Magyar Tancmuveszeti Foiskola</t>
  </si>
  <si>
    <t>Maison d'éducation de la légion d'honneur</t>
  </si>
  <si>
    <t>Maison Familiale de Fougerolles</t>
  </si>
  <si>
    <t>Maison Familiale Rurale de Vayres</t>
  </si>
  <si>
    <t>MAISON FAMILIALE RURALE D'EDUCATION ET D'ORIENTATION DE MIDI PYRENEES</t>
  </si>
  <si>
    <t>Malopolska Wyzsza Szkola Ekonomiczna</t>
  </si>
  <si>
    <t>Malopolska Wyzsza Szkola im J. Dietla</t>
  </si>
  <si>
    <t>Malta Youth Ballet Foundation</t>
  </si>
  <si>
    <t>Mardin Artuklu University</t>
  </si>
  <si>
    <t>MARIAREN LAGUNDIA IKASTOLA</t>
  </si>
  <si>
    <t>Marijampole College</t>
  </si>
  <si>
    <t>Marino Institute of Education</t>
  </si>
  <si>
    <t>MARMARA UNIVERSITY</t>
  </si>
  <si>
    <t>Mater Dei Institute</t>
  </si>
  <si>
    <t>Medical University Of Varna</t>
  </si>
  <si>
    <t>MEDICAL UNIVERSITY PLOVDIV</t>
  </si>
  <si>
    <t>MEDICAL UNIVERSITY SOFIA</t>
  </si>
  <si>
    <t>Medimursko veleuciliste u Cakovcu</t>
  </si>
  <si>
    <t>Mediterranean Agronomic Institute of Zaragoza / International Centre for Advanced Mediterranean Agronomic Studies</t>
  </si>
  <si>
    <t>Mediterranean Institute of Management</t>
  </si>
  <si>
    <t>MEDIZINISCHE HOCHSCHULE HANNOVER</t>
  </si>
  <si>
    <t>MEDIZINISCHE UNIVERSITAET WIEN</t>
  </si>
  <si>
    <t>MEDIZINISCHE UNIVERSITAT GRAZ</t>
  </si>
  <si>
    <t>MEDIZINISCHE UNIVERSITAT INNSBRUCK</t>
  </si>
  <si>
    <t>MEDNARODNA FAKULTETA ZA DRUZBENE IN POSLOVNE STUDIJE ZAVOD</t>
  </si>
  <si>
    <t>MEF Universitesi</t>
  </si>
  <si>
    <t>MELIKSAH UNIVERSITY</t>
  </si>
  <si>
    <t>MERSIN UNIVERSITY</t>
  </si>
  <si>
    <t>Merz Akademie gGmbh</t>
  </si>
  <si>
    <t>Metanoia Institute</t>
  </si>
  <si>
    <t>Mevlana Üniversitesi</t>
  </si>
  <si>
    <t>MFR Noyant de Touraine</t>
  </si>
  <si>
    <t>MFR-Ireo les Herbiers</t>
  </si>
  <si>
    <t>MIKKELIN AMMATTIKORKEAKOULU OY</t>
  </si>
  <si>
    <t>Misjonshøgskolen</t>
  </si>
  <si>
    <t>MISKOLCI EGYETEM</t>
  </si>
  <si>
    <t>MITTETULUNDUSÜHING EESTI EUROINFO ÜHING</t>
  </si>
  <si>
    <t>MLC Ljubljana</t>
  </si>
  <si>
    <t>Mod'Art International</t>
  </si>
  <si>
    <t>MONDRAGON GOI ESKOLA POLITEKNIKOA JOSE MARIA ARIZMENDIARRIETA S COOP</t>
  </si>
  <si>
    <t>MONDRAGON UNIBERTSITATEA</t>
  </si>
  <si>
    <t>Monlau Centre d'Estudis S A</t>
  </si>
  <si>
    <t>MONTANUNIVERSITAT LEOBEN</t>
  </si>
  <si>
    <t>MORAVSKA VYSOKA SKOLA OLOMOUC O.P.S</t>
  </si>
  <si>
    <t>MSB Medical School Berlin GmbH</t>
  </si>
  <si>
    <t>MSH Medical School Hamburg GmbH</t>
  </si>
  <si>
    <t>MU ENPRESAGINTZA S. COOP.</t>
  </si>
  <si>
    <t>Munich Business School GmbH</t>
  </si>
  <si>
    <t>Murat Hüdavendigar Üniversitesi</t>
  </si>
  <si>
    <t>Mus Alparslan Universitesi</t>
  </si>
  <si>
    <t>MUSEUM NATIONAL D'HISTOIRE NATURELLE</t>
  </si>
  <si>
    <t>Musikene Centro Superior de Música del País Vasco/Euskal Herriko Goi Mailako Musika Ikastegia</t>
  </si>
  <si>
    <t>Musikhochschule Lübeck</t>
  </si>
  <si>
    <t>MUSIKKTEATERHØYSKOLEN</t>
  </si>
  <si>
    <t>MUSTAFA KEMAL UNIVERSITY</t>
  </si>
  <si>
    <t>Mutriku BHI</t>
  </si>
  <si>
    <t>NABA NUOVA ACCADEMIA DI BELLE ARTI MILANO</t>
  </si>
  <si>
    <t>NAMIK KEMAL UNIVERSITESI*NAMIK KEMAL UNIVERSITY NKU</t>
  </si>
  <si>
    <t>NATIONAL ACADEMY OF MUSIC"PROF.PANCHO VLADIGEROV"</t>
  </si>
  <si>
    <t>National Centre for Circus Arts</t>
  </si>
  <si>
    <t>NATIONAL COLLEGE OF IRELAND</t>
  </si>
  <si>
    <t>National Defence College "G. S. Rakovski"</t>
  </si>
  <si>
    <t>National Film School of Denmark</t>
  </si>
  <si>
    <t>NATIONAL SPORTS ACADEMY "VASSIL LEVSKI"</t>
  </si>
  <si>
    <t>NATIONAL UNIVERSITY OF IRELAND, GALWAY</t>
  </si>
  <si>
    <t>NATZIONALNA AKADEMIYA ZA TEATRALNO I FILMOVO IZKUSTVO "KRUSTYO SARAFOV" (NATFIZ)</t>
  </si>
  <si>
    <t>Necmettin Erbakan Üniversitesi</t>
  </si>
  <si>
    <t>NEMZETI KOZSZOLGALATI EGYETEM</t>
  </si>
  <si>
    <t>Nevsehir Haci Bektas Veli University</t>
  </si>
  <si>
    <t>NEW BULGARIAN UNIVERSITY</t>
  </si>
  <si>
    <t>New College Lanarkshire</t>
  </si>
  <si>
    <t>New Design University</t>
  </si>
  <si>
    <t>Newmaninstitutet</t>
  </si>
  <si>
    <t>Newpark Music Centre Ltd</t>
  </si>
  <si>
    <t>NEWTON College, a.s.</t>
  </si>
  <si>
    <t>Nicolae Titulescu University of Bucharest</t>
  </si>
  <si>
    <t>Niepanstwowa Wyzsza Szkola Pedagogiczna w Bialymstoku</t>
  </si>
  <si>
    <t>Niepubliczna Wyzsza Szkola Medyczna we Wroclawiu</t>
  </si>
  <si>
    <t>Nigde University</t>
  </si>
  <si>
    <t>Nisantasi Universitesi</t>
  </si>
  <si>
    <t>NLA Høgskolen</t>
  </si>
  <si>
    <t>Nordakademie - Hochschule der Wirtschaft</t>
  </si>
  <si>
    <t>Norges dansehøyskole</t>
  </si>
  <si>
    <t>NORGES TEKNISK-NATURVITENSKAPELIGE UNIVERSITET NTNU</t>
  </si>
  <si>
    <t>North West Regional College</t>
  </si>
  <si>
    <t>Northern School of Contemporary Dance</t>
  </si>
  <si>
    <t>Norton Radstock College</t>
  </si>
  <si>
    <t>Norwich University of the Arts</t>
  </si>
  <si>
    <t>NOVA EÒLIA S.L.</t>
  </si>
  <si>
    <t>Novancia</t>
  </si>
  <si>
    <t>Nuestra Sra de la Merced y San Francisco Javier</t>
  </si>
  <si>
    <t>NUH NACI YAZGAN UNIVERSITY</t>
  </si>
  <si>
    <t>Nuova Scuola Europea Srl</t>
  </si>
  <si>
    <t>NYIREGYHAZI FOISKOLA</t>
  </si>
  <si>
    <t>NYUGAT-MAGYARORSZAGI EGYETEM</t>
  </si>
  <si>
    <t>O.G.E.C. GROUPE SAINT JOSEPH</t>
  </si>
  <si>
    <t>O.G.E.C. LA JOLIVERIE</t>
  </si>
  <si>
    <t>Obchodni akademie a Vyssi odborna skola Valasske Mezirici</t>
  </si>
  <si>
    <t>OBSERVATOIRE DE PARIS</t>
  </si>
  <si>
    <t>OBUDAI EGYETEM</t>
  </si>
  <si>
    <t>OGEC DE PONT L ABBE LYCEE SAINT GABRIEL</t>
  </si>
  <si>
    <t>OGEC DU LEGTP SACRE COEUR</t>
  </si>
  <si>
    <t>OGEC du LYCEE PASTEUR MONT ROLAND</t>
  </si>
  <si>
    <t>OGEC du lycée St François d'Assise</t>
  </si>
  <si>
    <t>OGEC ENSEMBLE LA MENNAIS LYCEES</t>
  </si>
  <si>
    <t>OGEC GROUPE TALENSAC JEANNE BERNARD</t>
  </si>
  <si>
    <t>OGEC Institution St Louis / Organisme de Gestion de Saint Louis</t>
  </si>
  <si>
    <t>OGEC Jean PaulII de la Salle</t>
  </si>
  <si>
    <t>OGEC LE LIKES</t>
  </si>
  <si>
    <t>OGEC LPP LE REBOURS</t>
  </si>
  <si>
    <t>OGEC LYCEE FREDERIC OZANAM</t>
  </si>
  <si>
    <t>OGEC LYCEE HAUTE FOLLIS</t>
  </si>
  <si>
    <t>OGEC LYCEE POLE SAINT-BRIEUC</t>
  </si>
  <si>
    <t>OGEC Lycee Privé jean XXIII</t>
  </si>
  <si>
    <t>OGEC LYCEE SAINT JOSEPH</t>
  </si>
  <si>
    <t>OGEC Lycée Technique Bel-Orme</t>
  </si>
  <si>
    <t>OGEC Lycée Technique Privé Montplaisir</t>
  </si>
  <si>
    <t>OGEC Nantes Erdre</t>
  </si>
  <si>
    <t>OGEC NOTRE DAME OZANAM</t>
  </si>
  <si>
    <t>OGEC NOTRE-DAME DU ROC</t>
  </si>
  <si>
    <t>OGEC Saint jean</t>
  </si>
  <si>
    <t>OGEC SAINT VINCENT DE PAUL</t>
  </si>
  <si>
    <t>OGEC SAINTE CATHERINE</t>
  </si>
  <si>
    <t>OGEC ST JACQUES DE COMPOSTELLE</t>
  </si>
  <si>
    <t>OGEC St Jacques de Compostelle</t>
  </si>
  <si>
    <t>OGEC St Joseph</t>
  </si>
  <si>
    <t>OGEC St Paul- St Georges</t>
  </si>
  <si>
    <t>OGEC STE CROIX STE EUVERTE</t>
  </si>
  <si>
    <t>Olaines Mehanikas un tehnologijas koledza</t>
  </si>
  <si>
    <t>OLIVIER GERVAL FASHION + DESIGN INSTITUT</t>
  </si>
  <si>
    <t>OLSZTYNSKA SZKOLA WYZSZA IM. JOZEFA RUSIECKIEGO</t>
  </si>
  <si>
    <t>ondarroabhi</t>
  </si>
  <si>
    <t>OPEN UNIVERSITEIT NEDERLAND</t>
  </si>
  <si>
    <t>Ordu Üniversitesi</t>
  </si>
  <si>
    <t>Örebro School of Theology</t>
  </si>
  <si>
    <t>OREBRO UNIVERSITY</t>
  </si>
  <si>
    <t>ORGANISME DE GESTION NOTRE DAME DU GRANDCHAMP</t>
  </si>
  <si>
    <t>ORPHEUS INSTITUUT VZW</t>
  </si>
  <si>
    <t>ORT</t>
  </si>
  <si>
    <t>Osmaniye Korkut Ata University</t>
  </si>
  <si>
    <t>Osteaopathic Education and Research Limited</t>
  </si>
  <si>
    <t>OTTO-VON-GUERICKE-UNIVERSITAET MAGDEBURG</t>
  </si>
  <si>
    <t>Oy Vaasan Ammattikorkeakoulu</t>
  </si>
  <si>
    <t>P.Stradins Medical College of the University of Latvia</t>
  </si>
  <si>
    <t>P.V.P.U.EURO KOLEDZ KUMANOVO</t>
  </si>
  <si>
    <t>PA COLLEGE LIMITED</t>
  </si>
  <si>
    <t>PABLO SERRANO HIGH SCHOOL</t>
  </si>
  <si>
    <t>Pädagogische Hochschule Kärnten</t>
  </si>
  <si>
    <t>Pädagogische Hochschule OÖ</t>
  </si>
  <si>
    <t>Pädagogische Hochschule Tirol</t>
  </si>
  <si>
    <t>Pädagogische Hochschule Vorarlberg</t>
  </si>
  <si>
    <t>PADAGOGISCHE HOCHSCHULE WIEN</t>
  </si>
  <si>
    <t>PAEDAGOGISCHE HOCHSCHULE NIEDERÖSTERREICH</t>
  </si>
  <si>
    <t>PAEDAGOGISCHE HOCHSCHULE WEINGARTEN</t>
  </si>
  <si>
    <t>Palucca Hochschule für Tanz Dresden</t>
  </si>
  <si>
    <t>PANEPISTIMIO AIGAIOU</t>
  </si>
  <si>
    <t>PANEPISTIMIO IOANNINON</t>
  </si>
  <si>
    <t>PANEPISTIMIO KRITIS</t>
  </si>
  <si>
    <t>Paneuropean University</t>
  </si>
  <si>
    <t>Panstwowa Wyzsza Szkola Wschodnioeuropejska w Przemyslu</t>
  </si>
  <si>
    <t>Panstwowa Wyzsza Szkola Zawodowa im. Angelusa Silesiusa w Walbrzychu</t>
  </si>
  <si>
    <t>Panstwowa Wyzsza Szkola Zawodowa im. Hipolita Cegielskiego w Gnieznie</t>
  </si>
  <si>
    <t>Panstwowa Wyzsza Szkola Zawodowa im. Jakuba z Paradyza w Gorzowie Wielkopolskim</t>
  </si>
  <si>
    <t>Panstwowa Wyzsza Szkola Zawodowa im. Jana Grodka w Sanoku</t>
  </si>
  <si>
    <t>Panstwowa Wyzsza Szkola Zawodowa im. Stanislawa Staszica w Pile</t>
  </si>
  <si>
    <t>Panstwowa Wyzsza Szkola Zawodowa im. Szymona Szymonowica w Zamosciu</t>
  </si>
  <si>
    <t>PANSTWOWA WYZSZA SZKOLA ZAWODOWA IM. WITELONA W LEGNICY</t>
  </si>
  <si>
    <t>Panstwowa Wyzsza Szkola Zawodowa im.rtm.W.Pileckiego w Oswiecimiu</t>
  </si>
  <si>
    <t>Panstwowa Wyzsza Szkola Zawodowa w Chelmie</t>
  </si>
  <si>
    <t>Panstwowa Wyzsza Szkola Zawodowa w Koninie</t>
  </si>
  <si>
    <t>Panstwowa Wyzsza Szkola Zawodowa w Raciborzu</t>
  </si>
  <si>
    <t>Panstwowa Wyzsza Szkola Zawodowa w Sandomierzu</t>
  </si>
  <si>
    <t>PANSTWOWA WYZSZA SZKOLA ZAWODOWA W SKIERNIEWICACH</t>
  </si>
  <si>
    <t>Panstwowa Wyzsza Szkola Zawodowa w Sulechowie</t>
  </si>
  <si>
    <t>PANSTWOWA WYZSZA SZKOLA ZAWODOWA W TARNOWIE</t>
  </si>
  <si>
    <t>Panstwowa Wyzsza Szkola Zawodowa we Wloclawku</t>
  </si>
  <si>
    <t>Papai Reformatus Teologiai Akademia</t>
  </si>
  <si>
    <t>PAPIESKI WYDZIAL TEOLOGICZNY W WARSZAWIE SEKCJA SW. ANDRZEJA BOBOLI - COLLEGIUM BOBOLANUM</t>
  </si>
  <si>
    <t>PAPIESKI WYDZIAL TEOLOGICZNY WE WROCLAWIU</t>
  </si>
  <si>
    <t>Paris College of Art</t>
  </si>
  <si>
    <t>PARIS-LODRON-UNIVERSITAT SALZBURG</t>
  </si>
  <si>
    <t>Pawel Wlodkowic University College in Plock</t>
  </si>
  <si>
    <t>PAZMANY PETER KATOLIKUS EGYETEM</t>
  </si>
  <si>
    <t>PB-VYSSI ODBORNA SKOLA A STREDNI SKOLA MANAGEMENTU,S.R.O.</t>
  </si>
  <si>
    <t>PECSI TUDOMANYEGYETEM - UNIVERSITY OF PECS</t>
  </si>
  <si>
    <t>Pedago Lda.</t>
  </si>
  <si>
    <t>Pedagogische Hogeschool 'De Kempel'</t>
  </si>
  <si>
    <t>Pere Martell</t>
  </si>
  <si>
    <t>Perth College UHI</t>
  </si>
  <si>
    <t>PESM Bourgogne</t>
  </si>
  <si>
    <t>Philosophisch-Theologische Hochschule Sankt Georgen Frankfurt am Main</t>
  </si>
  <si>
    <t>PLATO COLLEGE OF HIGHER EDUCATION</t>
  </si>
  <si>
    <t>PLYMOUTH COLLEGE OF ART</t>
  </si>
  <si>
    <t>POLE DE FORMATION LA VILLE DAVY</t>
  </si>
  <si>
    <t>Pôle d'Enseignement Supérieur de la Musique et de la Danse de Bordeaux Aquitaine</t>
  </si>
  <si>
    <t>pôle d'enseignement supérieur spectacle vivant Bretagne Pays de la Loire</t>
  </si>
  <si>
    <t>POLIISIAMMATTIKORKEAKOULU</t>
  </si>
  <si>
    <t>Polis Akademisi</t>
  </si>
  <si>
    <t>POLITECHNIKA KRAKOWSKA</t>
  </si>
  <si>
    <t>POLITECHNIKA LUBELSKA</t>
  </si>
  <si>
    <t>POLITECHNIKA SWIETOKRZYSKA</t>
  </si>
  <si>
    <t>POLITECNICO DI BARI</t>
  </si>
  <si>
    <t>POLITECNICO DI TORINO</t>
  </si>
  <si>
    <t>Politehnika Pula Visoka tehnicko-poslovna skola</t>
  </si>
  <si>
    <t>POLITEKNIKA IKASTEGIA TXORIERRI S. COOP</t>
  </si>
  <si>
    <t>Politieacademie</t>
  </si>
  <si>
    <t>Politihøgskolen (Norwegian Police University College)</t>
  </si>
  <si>
    <t>Polizeiakademie Niedersachsen</t>
  </si>
  <si>
    <t>POLSKO JAPONSKA WYZSZA SZKOLA TECHNIK KOMPUTEROWYCH PJWSTK</t>
  </si>
  <si>
    <t>Pomorska Szkola Wyzsza</t>
  </si>
  <si>
    <t>Pomorska Wyzsza Szkola Nauk Stosowanych w Gdyni</t>
  </si>
  <si>
    <t>POMORSKI UNIWERSYTET MEDYCZNY W SZCZECINIE</t>
  </si>
  <si>
    <t>Pontifical University, St Patrick's College Maynooth</t>
  </si>
  <si>
    <t>Powislanska Szkola Wyzsza</t>
  </si>
  <si>
    <t>PPIISD - Escola Superior de Educação de Paula Frassinetti</t>
  </si>
  <si>
    <t>Prazska vysoka skola psychosocialnich studii, s.r.o</t>
  </si>
  <si>
    <t>Private independent higher institution Higher professional school Business Academy Smilevski - BAS, Skopje</t>
  </si>
  <si>
    <t>Private Pädagogische Hochschule - Hochschulstiftung der Diözese Innsbruck</t>
  </si>
  <si>
    <t>Private Pädagogische Hochschule der Diözese Linz</t>
  </si>
  <si>
    <t>Privater Studiengang für das Lehramt für Islamische Religion an Pflichtschulen</t>
  </si>
  <si>
    <t>Privatuniversität Schloss Seeburg</t>
  </si>
  <si>
    <t>PROF DR ASEN ZLATAROV UNIVERSITY</t>
  </si>
  <si>
    <t>Profesionalas izglitibas kompetences centrs "Rigas Tehniska koledza"</t>
  </si>
  <si>
    <t>PROFESSIONSHOJSKOLEN LILLEBAELT</t>
  </si>
  <si>
    <t>PROFESSIONSHOJSKOLEN SYD UNIVERSITYCOLLEGE</t>
  </si>
  <si>
    <t>PROMETNA SOLA MARIBOR</t>
  </si>
  <si>
    <t>Promoción y Cultura SA</t>
  </si>
  <si>
    <t>PROMOTRANS - ECOLE INTERNATIONALE DES TRANSPORTS ET DE LA LOGISTIQUE LILLE</t>
  </si>
  <si>
    <t>PROMOTRANS - ECOLE INTERNATIONALE DES TRANSPORTS ET DE LA LOGISTIQUE RENNES</t>
  </si>
  <si>
    <t>PROMOTRANS - ECOLE INTERNATIONALE DES TRANSPORTS ET DE LA LOGISTIQUE TOULOUSE</t>
  </si>
  <si>
    <t>Protestantse Theologische Universiteit</t>
  </si>
  <si>
    <t>Provadis School of International Management and Technology AG</t>
  </si>
  <si>
    <t>Prudencio Jarque y CIA, S.L.</t>
  </si>
  <si>
    <t>Queen Margaret University, Edinburgh</t>
  </si>
  <si>
    <t>Radomska Szkola Wyzsza</t>
  </si>
  <si>
    <t>RAVENSBOURNE</t>
  </si>
  <si>
    <t>Real Conservatorio Superior de Música de Madrid</t>
  </si>
  <si>
    <t>REAL ESCUELA SUPERIOR DE ARTE DRAMÁTICO</t>
  </si>
  <si>
    <t>Recep Tayyip Erdogan Universitesi</t>
  </si>
  <si>
    <t>Reformed University of Applied Sciences Zwolle</t>
  </si>
  <si>
    <t>REGIE ECOLE SUPERIEURE DE PHYSIQUE ET DE CHIMIE INDUSTRIELLE</t>
  </si>
  <si>
    <t>Religiosas María Inmaculada (Servicio Doméstico)</t>
  </si>
  <si>
    <t>RFH-Koeln gGmbh</t>
  </si>
  <si>
    <t>RIBAMAR S.A.</t>
  </si>
  <si>
    <t>Riga Medical College of the University of Latvia</t>
  </si>
  <si>
    <t>Rigas 1. medicinas koledza</t>
  </si>
  <si>
    <t>Rigas Aeronavigacijas instituts</t>
  </si>
  <si>
    <t>RIGAS JURIDISKA AUGSTSKOLA</t>
  </si>
  <si>
    <t>RIGAS PEDAGOGIJAS UN IZGLITIBAS VADIBAS AKADEMIJA</t>
  </si>
  <si>
    <t>RIGAS STARPTAUTISKA EKONOMIKAS UN BIZNESA ADMINISTRACIJAS AUGSTSKOLA</t>
  </si>
  <si>
    <t>Rigas Stradina Universitates Sarkana Krusta medicinas koledza</t>
  </si>
  <si>
    <t>Rigspolitiet, Koncern HR,</t>
  </si>
  <si>
    <t>RIO DUERO</t>
  </si>
  <si>
    <t>RIT Croatia</t>
  </si>
  <si>
    <t>ROBERT SCHUMANN HOCHSCHULE DUSSELDORF</t>
  </si>
  <si>
    <t>Rodrigo Giorgeta slu</t>
  </si>
  <si>
    <t>Rome University of Fine Arts</t>
  </si>
  <si>
    <t>Rose Bruford College of Theatre and Performance</t>
  </si>
  <si>
    <t>Royal Academy of Music</t>
  </si>
  <si>
    <t>Royal Agricultural University</t>
  </si>
  <si>
    <t>ROYAL COLLEGE OF MUSIC</t>
  </si>
  <si>
    <t>Royal Irish Academy of Music</t>
  </si>
  <si>
    <t>Royal Northern College of Music</t>
  </si>
  <si>
    <t>RRiF Visoka skola za financijski menadzment</t>
  </si>
  <si>
    <t>Rytmisk Musikkonservatorium</t>
  </si>
  <si>
    <t>SAINT CHARLES COLLEGE, S.L.</t>
  </si>
  <si>
    <t>SAINT FAMILY LINARES</t>
  </si>
  <si>
    <t>Saint Louis Music Center Srl</t>
  </si>
  <si>
    <t>SALESIANOS DEUSTO Mª AUXILIADORA-SAN JUAN BOSCO</t>
  </si>
  <si>
    <t>Salesianos Urnieta Salesiarrak</t>
  </si>
  <si>
    <t>Salesians Sant Vicenç dels Horts</t>
  </si>
  <si>
    <t>Salford City College</t>
  </si>
  <si>
    <t>San Frantzisko Xabier</t>
  </si>
  <si>
    <t>San Ignacio</t>
  </si>
  <si>
    <t>SAN JAIME APOSTOL</t>
  </si>
  <si>
    <t>SAN JOSE-MARISTAK</t>
  </si>
  <si>
    <t>SAN JUAN BOSCO</t>
  </si>
  <si>
    <t>San Marcos</t>
  </si>
  <si>
    <t>San_Severiano</t>
  </si>
  <si>
    <t>Sanko Üniversitesi</t>
  </si>
  <si>
    <t>Santa Casa da Misericórdia de Lisboa</t>
  </si>
  <si>
    <t>Santa María la Nueva y San José Artesano</t>
  </si>
  <si>
    <t>santelys association</t>
  </si>
  <si>
    <t>Sapientia Szerzetesi Hittudományi Foiskola</t>
  </si>
  <si>
    <t>SARL Nouvelles</t>
  </si>
  <si>
    <t>Sárospataki Református Teológiai Akadémia</t>
  </si>
  <si>
    <t>SAS ESGCV - ESGCI</t>
  </si>
  <si>
    <t>SAS ESGCV - ESGF</t>
  </si>
  <si>
    <t>SAS ESGCV - PSB PARIS SCHOOL OF BUSINESS</t>
  </si>
  <si>
    <t>SATAKUNNAN AMMATTIKORKEAKOULU OY</t>
  </si>
  <si>
    <t>SCHOLAI FREDERICKOU</t>
  </si>
  <si>
    <t>School of Graduate Studies in Hospitality Management and Tourism in Czestochowa</t>
  </si>
  <si>
    <t>SCUOLA IMT (ISTITUZIONI, MERCATI, TECNOLOGIE) ALTI STUDI DI LUCCA</t>
  </si>
  <si>
    <t>SCUOLA INTERNAZIONALE SUPERIORE DI STUDI AVANZATI DI TRIESTE</t>
  </si>
  <si>
    <t>SCUOLA SUPERIORE DI STUDI UNIVERSITARI E DI PERFEZIONAMENTO SANT'ANNA</t>
  </si>
  <si>
    <t>Scuola Superiore per Interpreti e Traduttori</t>
  </si>
  <si>
    <t>SCUOLA SUPERIORE PER MEDIATORI LINGUISTICI</t>
  </si>
  <si>
    <t>Scuola Superiore per Mediatori Linguistici "Adriano Macagno" di Cuneo e Pinerolo Srl</t>
  </si>
  <si>
    <t>Scuola Superiore per Mediatori Linguistici CIELS</t>
  </si>
  <si>
    <t>SCUOLA SUPERIORE PER MEDIATORI LINGUISTICI DI PADOVA</t>
  </si>
  <si>
    <t>SECONDA UNIVERSITÀ DEGLI STUDI DI NAPOLI</t>
  </si>
  <si>
    <t>Secundary High School La Sénia</t>
  </si>
  <si>
    <t>Selahaddin Eyyubi Universitesi</t>
  </si>
  <si>
    <t>SEMMELWEIS EGYETEM</t>
  </si>
  <si>
    <t>SERVICIOS EMPRESARIALES INFORMÁTICA Y MECANIZACIÓN</t>
  </si>
  <si>
    <t>SEVERO OCHOA SOCIEDAD COOPERATIVA</t>
  </si>
  <si>
    <t>Shannon College of Hotel Management</t>
  </si>
  <si>
    <t>SHUMENSKI UNIVERSITET EPISKOP KONSTANTIN PRESLAVSKI</t>
  </si>
  <si>
    <t>SIAULIU UNIVERSITETAS</t>
  </si>
  <si>
    <t>Sigmund Freud Privatuniversitat Wien GmbH</t>
  </si>
  <si>
    <t>SIIRT UNIVERSITESI</t>
  </si>
  <si>
    <t>Sinop Üniversitesi</t>
  </si>
  <si>
    <t>SIRNAK UNIVERSITY</t>
  </si>
  <si>
    <t>SKODA AUTO VYSOKA SKOLA, o.p.s.</t>
  </si>
  <si>
    <t>SKUPNOST VISJIH STROKOVNIH SOL REPUBLIKE SLOVENIJE</t>
  </si>
  <si>
    <t>Slaska Wyzsza Szkola Informatyczno - Medyczna</t>
  </si>
  <si>
    <t>Slaska Wyzsza Szkola Medyczna w Katowicach</t>
  </si>
  <si>
    <t>Slaska Wyzsza Szkola Zarzadzania im. gen. J. Zietka w Katowicach</t>
  </si>
  <si>
    <t>SLASKI UNIWERSYTET MEDYCZNY W KATOWICACH</t>
  </si>
  <si>
    <t>SLOVENSKA ZDRAVOTNICKA UNIVERZITA V BRATISLAVE</t>
  </si>
  <si>
    <t>SOCIEDAD ANÓNIMA JUAN XXIII</t>
  </si>
  <si>
    <t>Sociedad Cooperativa de Enseñanza Zabalburu</t>
  </si>
  <si>
    <t>Sociedad Cooperativa Madrileña Teide - Hease</t>
  </si>
  <si>
    <t>SOCIEDAD COOPERATIVA VALENCIANA JUAN COMENIUS</t>
  </si>
  <si>
    <t>SOCIEDADE PROMOTORA DE ESTABELECIMENTOS DE ENSINO, LDA.</t>
  </si>
  <si>
    <t>Société d'Enseignement de la Mécanique du Vivant</t>
  </si>
  <si>
    <t>SOFIISKI UNIVERSITET SVETI KLIMENT OHRIDSKI</t>
  </si>
  <si>
    <t>Sola za hortikulturo in vizualne umetnosti Celje</t>
  </si>
  <si>
    <t>SOLSKI CENTER CELJE</t>
  </si>
  <si>
    <t>SOLSKI CENTER KRANJ</t>
  </si>
  <si>
    <t>Solski center Nova Gorica</t>
  </si>
  <si>
    <t>SOLSKI CENTER NOVO MESTO</t>
  </si>
  <si>
    <t>Solski center Postojna</t>
  </si>
  <si>
    <t>Solski center Ptuj</t>
  </si>
  <si>
    <t>Solski center Sentjur</t>
  </si>
  <si>
    <t>Solski center Skofja Loka</t>
  </si>
  <si>
    <t>SOLSKI CENTER SLOVENJ GRADEC</t>
  </si>
  <si>
    <t>Solski center Srecka Kosovela Sezana</t>
  </si>
  <si>
    <t>Solski center Velenje</t>
  </si>
  <si>
    <t>SOLSKI CENTER ZA POSTO, EKONOMIJO IN TELEKOMUNIKACIJE LJUBLJANA</t>
  </si>
  <si>
    <t>Sophiahemmet Högskola</t>
  </si>
  <si>
    <t>SOUKROMA VYSOKA SKOLA EKONOMICKA ZNOJMO</t>
  </si>
  <si>
    <t>Soukroma vysoka skola ekonomickych studii, s. r. o.</t>
  </si>
  <si>
    <t>South Chelsea International College Ltd</t>
  </si>
  <si>
    <t>South Eastern Regional College</t>
  </si>
  <si>
    <t>South Lanarkshire College</t>
  </si>
  <si>
    <t>Southern Regional College</t>
  </si>
  <si>
    <t>SOUTH-WEST UNIVERSITY NEOFIT RILSKI</t>
  </si>
  <si>
    <t>SPOLECZNA AKADEMIA NAUK</t>
  </si>
  <si>
    <t>SRH Fachhochschule für Gesundheit GmbH</t>
  </si>
  <si>
    <t>SRH HOCHSCHULE BERLIN GMBH UNIVERSITY OF APPLIED SCIENCES</t>
  </si>
  <si>
    <t>Ss. CYRIL AND METHODIUS UNIVERSITY IN SKOPJE</t>
  </si>
  <si>
    <t>SSML Gregorio VII</t>
  </si>
  <si>
    <t>ST GEORGE'S HOSPITAL MEDICAL SCHOOL</t>
  </si>
  <si>
    <t>St. Angela's College</t>
  </si>
  <si>
    <t>St. Martin's Education Services Limited</t>
  </si>
  <si>
    <t>Staatliche Akademie der Bildenden Künste Stuttgart</t>
  </si>
  <si>
    <t>Staatliche Hochschule für Bildende Künste, Städelschule</t>
  </si>
  <si>
    <t>STAATLICHE HOCHSCHULE FUR GESTALTUNG KARLSRUHE</t>
  </si>
  <si>
    <t>Staatliche Hochschule für Musik und Darstellende Kunst Mannheim</t>
  </si>
  <si>
    <t>Staatliche Hochschule für Musik und Darstellende Kunst Stuttgart</t>
  </si>
  <si>
    <t>Staatliche Studienakademie Dresden, Berufsakademie Sachsen</t>
  </si>
  <si>
    <t>Staatliche Studienakademie Glauchau</t>
  </si>
  <si>
    <t>Staatliche Studienakademie Riesa</t>
  </si>
  <si>
    <t>STARGARDZKA SZKOLA WYZSZA STARGARDINUM</t>
  </si>
  <si>
    <t>STAROPOLSKA SZKOLA WYZSZA W KIELCACH</t>
  </si>
  <si>
    <t>State Border Guard College</t>
  </si>
  <si>
    <t>STATENS SCENEKUNSTSKOLE</t>
  </si>
  <si>
    <t>STICHTING AERES GROEP</t>
  </si>
  <si>
    <t>STICHTING DESIGN ACADEMY EINDHOVEN</t>
  </si>
  <si>
    <t>STICHTING FONTYS</t>
  </si>
  <si>
    <t>STICHTING HAS OPLEIDINGEN</t>
  </si>
  <si>
    <t>STICHTING IHE DELFT</t>
  </si>
  <si>
    <t>STICHTING NHL</t>
  </si>
  <si>
    <t>STICHTING STC-GROUP</t>
  </si>
  <si>
    <t>STICHTING UNIVERSITEIT VOOR HUMANISTIEK</t>
  </si>
  <si>
    <t>Stichting Universiteit voor Islamitische Wetenschappen en Onderzoek /Islamic University for Islamic Sciences and Research</t>
  </si>
  <si>
    <t>Stiftelsen Stockholms Musikpedagogiska Institut</t>
  </si>
  <si>
    <t>STIFTUNG PRIVATE PÄDAGOGISCHE HOCHSCHULE BURGENLAND</t>
  </si>
  <si>
    <t>Stiftung Studien- und Lebensgemeinschaft TABOR</t>
  </si>
  <si>
    <t>Stiftung Tierärztliche Hochschule Hannover</t>
  </si>
  <si>
    <t>Stiftung Universität Hildesheim</t>
  </si>
  <si>
    <t>STOCKHOLMS KONSTNARLIGA HOGSKOLA</t>
  </si>
  <si>
    <t>Strate</t>
  </si>
  <si>
    <t>STREDNI SKOLA SOCIALNI PERSPEKTIVA A VYSSI ODBORNA SKOLA S.R.O.</t>
  </si>
  <si>
    <t>Stredoeuropska vysoka skola v Skalici</t>
  </si>
  <si>
    <t>Stucom SA</t>
  </si>
  <si>
    <t>SUD MANAGEMENT</t>
  </si>
  <si>
    <t>SUP DE VENTE</t>
  </si>
  <si>
    <t>SUPINFOCOM - RUBIKA</t>
  </si>
  <si>
    <t>SUPINFOGAME - RUBIKA</t>
  </si>
  <si>
    <t>Sv.Ignaco Lojolos kolegija</t>
  </si>
  <si>
    <t>Svatojanska kolej - Vyssi odborna skola pedagogicka</t>
  </si>
  <si>
    <t>Svendborg International Maritime Academy</t>
  </si>
  <si>
    <t>SVEUCILISTE JURJA DOBRILE U PULI</t>
  </si>
  <si>
    <t>SVEUCILISTE SJEVER</t>
  </si>
  <si>
    <t>SWANSEA METROPOLITAN UNIVERSITY</t>
  </si>
  <si>
    <t>Swietokrzyska Szkola Wyzsza</t>
  </si>
  <si>
    <t>Syddansk Musikkonservatorium - Danish National Academy of Music</t>
  </si>
  <si>
    <t>Syndicat Avenir Agricole et rural de la vallée de Lys</t>
  </si>
  <si>
    <t>SYNDICAT D'ENSEIGNEMENT AGRICOLE DE POUILLE</t>
  </si>
  <si>
    <t>Syndicat des hauts-champs</t>
  </si>
  <si>
    <t>Szczecinska Szkola Wyzsza Collegium Balticum</t>
  </si>
  <si>
    <t>SZECHENYI ISTVAN UNIVERSITY</t>
  </si>
  <si>
    <t>SZEGEDI TUDOMANYEGYETEM</t>
  </si>
  <si>
    <t>SZENT ISTVAN UNIVERSITY</t>
  </si>
  <si>
    <t>SZINHAZ-ES FILMMUVESZETI EGYETEM</t>
  </si>
  <si>
    <t>Szolnoki Foiskola (College of Szolnok)</t>
  </si>
  <si>
    <t>T.C. SIFA UNIVERSITESI</t>
  </si>
  <si>
    <t>TALLINNA MAJANDUSKOOL</t>
  </si>
  <si>
    <t>Tartu Tervishoiu Korgkool</t>
  </si>
  <si>
    <t>TECHNICAL UNIVERSITY - GABROVO</t>
  </si>
  <si>
    <t>TECHNICAL UNIVERSITY OF CRETE</t>
  </si>
  <si>
    <t>Technische Fachhochschule Georg Agricola zu Bochum</t>
  </si>
  <si>
    <t>Technische Hochschule Deggendorf</t>
  </si>
  <si>
    <t>TECHNISCHE HOCHSCHULE KOLN</t>
  </si>
  <si>
    <t>TECHNISCHE UNIVERSITAET CLAUSTHAL</t>
  </si>
  <si>
    <t>TECHNISCHE UNIVERSITAET GRAZ</t>
  </si>
  <si>
    <t>TECHNISCHE UNIVERSITAET ILMENAU</t>
  </si>
  <si>
    <t>TECHNISCHE UNIVERSITAET WIEN</t>
  </si>
  <si>
    <t>TECHNISCHE UNIVERSITAT BRAUNSCHWEIG</t>
  </si>
  <si>
    <t>TECHNISCHE UNIVERSITAT DARMSTADT</t>
  </si>
  <si>
    <t>Technological Education Institute of Serres</t>
  </si>
  <si>
    <t>TECHNOLOGICAL EDUCATIONAL INSTITUTE OF PELOPONNESE</t>
  </si>
  <si>
    <t>Technological Educational Institute of Piraeus</t>
  </si>
  <si>
    <t>TECHNOLOGIKO EKPADEFTIKO IDRYMA ANATOLIKIS MAKEDONIAS &amp; THRAKIS</t>
  </si>
  <si>
    <t>TECHNOLOGIKO EKPAIDEFTIKO IDRYMA (TEI) DYTIKIS ELLADAS</t>
  </si>
  <si>
    <t>TECOMAH</t>
  </si>
  <si>
    <t>TED UNIVERSITESI</t>
  </si>
  <si>
    <t>TEESSIDE UNIVERSITY</t>
  </si>
  <si>
    <t>Tehniski solski center Maribor</t>
  </si>
  <si>
    <t>TELECOM BRETAGNE</t>
  </si>
  <si>
    <t>Teologiska högskolan Stockholm  AB (svb)</t>
  </si>
  <si>
    <t>TESTNEVELESI EGYETEM</t>
  </si>
  <si>
    <t>Tevian S.L</t>
  </si>
  <si>
    <t>The Board of Management of Inverness College UHI, a statutory corporation established pursuant to the terms of the Further and Higher Education (Scotland) Act 1992 and a charity registered in Scotland under charity number SC021197</t>
  </si>
  <si>
    <t>THE GLASGOW SCHOOL OF ART LBG</t>
  </si>
  <si>
    <t>THE HENRYK NIEWODNICZANSKI INSTITUTE OF NUCLEAR PHYSICS, POLISH ACADEMY OF SCIENCES</t>
  </si>
  <si>
    <t>The Jutland Art Academy</t>
  </si>
  <si>
    <t>THE LONDON INTERNATIONAL FILM SCHOOL LIMITED</t>
  </si>
  <si>
    <t>THE MAIN SCHOOL OF FIRE SERVICE</t>
  </si>
  <si>
    <t>THE MANCHESTER METROPOLITAN UNIVERSITY</t>
  </si>
  <si>
    <t>The National University of Theatre and Film I.L.Caragiale</t>
  </si>
  <si>
    <t>THE OPEN UNIVERSITY</t>
  </si>
  <si>
    <t>The Philips College Ltd</t>
  </si>
  <si>
    <t>THE ROYAL VETERINARY COLLEGE</t>
  </si>
  <si>
    <t>THE SCOTTISH ASSOCIATION FOR MARINESCIENCE LBG</t>
  </si>
  <si>
    <t>THE UNIVERSITY COURT OF THE UNIVERSITY OF ABERTAY DUNDEE</t>
  </si>
  <si>
    <t>THE UNIVERSITY OF BOLTON</t>
  </si>
  <si>
    <t>THE UNIVERSITY OF HERTFORDSHIRE HIGHER EDUCATION CORPORATION</t>
  </si>
  <si>
    <t>The University of Huddersfield HEC</t>
  </si>
  <si>
    <t>THE UNIVERSITY OF STIRLING</t>
  </si>
  <si>
    <t>The University of West London</t>
  </si>
  <si>
    <t>THE UNIVERSITY OF WESTMINSTER LBG</t>
  </si>
  <si>
    <t>THECYPIOM</t>
  </si>
  <si>
    <t>Theologische Fakultaet Paderborn</t>
  </si>
  <si>
    <t>Theologische Fakultät Fulda</t>
  </si>
  <si>
    <t>Theologische Fakultät Trier</t>
  </si>
  <si>
    <t>Theologische Universiteit van de Gereformeerde Kerken in Nederland (vrijgemaakt)</t>
  </si>
  <si>
    <t>Theresianische Militärakademie Fachhochschul-Bachelorstudiengang Militärische Führung</t>
  </si>
  <si>
    <t>Tio University of Applied Sciences</t>
  </si>
  <si>
    <t>TOBB EKONOMI VE TEKNOLOJI UNIVERSITESI</t>
  </si>
  <si>
    <t>Tolosako Inmakulada Ikastetxea S.Coop.</t>
  </si>
  <si>
    <t>TOLOSALDEA GLHBI</t>
  </si>
  <si>
    <t>Tomori Pal College</t>
  </si>
  <si>
    <t>TOROS UNIVERSITY</t>
  </si>
  <si>
    <t>TRAKIYSKI UNIVERSITET</t>
  </si>
  <si>
    <t>TRAKYA UNIVERSITESI</t>
  </si>
  <si>
    <t>Transnationale Universiteit Limburg</t>
  </si>
  <si>
    <t>Trinity Laban Conservatoire of Music and Dance</t>
  </si>
  <si>
    <t>TROYES AUBE FORMATION</t>
  </si>
  <si>
    <t>Tunceli Üniversitesi</t>
  </si>
  <si>
    <t>Turgut Özal Üniversitesi</t>
  </si>
  <si>
    <t>TURK HAVA KURUMU UNIVERSITESI VAKIF</t>
  </si>
  <si>
    <t>Turkish German University</t>
  </si>
  <si>
    <t>TURKISH NAVAL ACADEMY</t>
  </si>
  <si>
    <t>Turkish Non-Commissioned Officer College</t>
  </si>
  <si>
    <t>TURUN YLIOPISTO</t>
  </si>
  <si>
    <t>UC Leuven</t>
  </si>
  <si>
    <t>UCLAN CYPRUS LIMITED</t>
  </si>
  <si>
    <t>Ufuk University</t>
  </si>
  <si>
    <t>UMIT- PRIVATE UNIVERSITAT FUER GESUNDHEITSWISSENSCHAFTEN, MEDIZINISCHEINFORMATIK UND TECHNIK GMBH</t>
  </si>
  <si>
    <t>Unicorn College s. r. o.</t>
  </si>
  <si>
    <t>Uniformazione S.R.L.</t>
  </si>
  <si>
    <t>UNITELMA SAPIENZA UNIVERSITA</t>
  </si>
  <si>
    <t>UNIVERSIDAD A DISTANCIA DE MADRID SA</t>
  </si>
  <si>
    <t>Universidad Católica Santa Teresa de Jesús de Ávila</t>
  </si>
  <si>
    <t>UNIVERSIDAD DE ALCALA</t>
  </si>
  <si>
    <t>UNIVERSIDAD DE MURCIA</t>
  </si>
  <si>
    <t>UNIVERSIDAD DE SANTIAGO DE COMPOSTELA</t>
  </si>
  <si>
    <t>UNIVERSIDAD ECLESIASTICA SAN DAMASO</t>
  </si>
  <si>
    <t>Universidad Europea de Canarias S.L.U.</t>
  </si>
  <si>
    <t>Universidad Europea Miguel de Cervantes S.A.</t>
  </si>
  <si>
    <t>Universidad Internacional de Andalucía</t>
  </si>
  <si>
    <t>UNIVERSIDAD INTERNACIONAL DE LA RIOJA SA</t>
  </si>
  <si>
    <t>UNIVERSIDAD NACIONAL DE EDUCACION A DISTANCIA</t>
  </si>
  <si>
    <t>UNIVERSIDAD POLITECNICA DE CARTAGENA</t>
  </si>
  <si>
    <t>UNIVERSIDADE DA CORUNA</t>
  </si>
  <si>
    <t>UNIVERSIDADE DO ALGARVE</t>
  </si>
  <si>
    <t>UNIVERSIDADE PORTUCALENSE INFANTE D.HENRIQUE-COOPERATIVA DE ENSINO SUPERIOR CRL</t>
  </si>
  <si>
    <t>UNIVERSITA'  DELLA VALLE D'AOSTA-UNIVERSITE DE LA VALLEE D'AOSTE</t>
  </si>
  <si>
    <t>UNIVERSITA CAMPUS BIO MEDICO DI ROMA</t>
  </si>
  <si>
    <t>UNIVERSITA CATTOLICA DEL SACRO CUORE</t>
  </si>
  <si>
    <t>UNIVERSITA COMMERCIALE LUIGI BOCCONI</t>
  </si>
  <si>
    <t>UNIVERSITA DEGLI STUDI DELLA BASILICATA</t>
  </si>
  <si>
    <t>UNIVERSITA DEGLI STUDI DI BARI ALDO MORO</t>
  </si>
  <si>
    <t>UNIVERSITA' DEGLI STUDI DI BERGAMO</t>
  </si>
  <si>
    <t>UNIVERSITA DEGLI STUDI DI BRESCIA</t>
  </si>
  <si>
    <t>UNIVERSITA DEGLI STUDI DI CASSINO E DEL LAZIO MERIDIONALE</t>
  </si>
  <si>
    <t>UNIVERSITA DEGLI STUDI DI ENNA KORE</t>
  </si>
  <si>
    <t>UNIVERSITA DEGLI STUDI DI FIRENZE</t>
  </si>
  <si>
    <t>UNIVERSITA' DEGLI STUDI DI MILANO-BICOCCA</t>
  </si>
  <si>
    <t>UNIVERSITA DEGLI STUDI DI NAPOLI FEDERICO II.</t>
  </si>
  <si>
    <t>UNIVERSITA DEGLI STUDI DI PAVIA</t>
  </si>
  <si>
    <t>Università degli Studi di Scienze Gastronomiche</t>
  </si>
  <si>
    <t>UNIVERSITA' DEGLI STUDI DI SIENA</t>
  </si>
  <si>
    <t>Universita' degli Studi di Urbino Carlo Bo</t>
  </si>
  <si>
    <t>Università degli Studi Europea</t>
  </si>
  <si>
    <t>UNIVERSITA DEGLI STUDI GABRIELE D'ANNUNZIO DI CHIETI-PESCARA</t>
  </si>
  <si>
    <t>UNIVERSITA DEGLI STUDI GUGLIELMO MARCONI - TELEMATICA</t>
  </si>
  <si>
    <t>Università degli Studi Internazionali di Roma</t>
  </si>
  <si>
    <t>UNIVERSITA DEGLI STUDI MAGNA GRAECIA DI CATANZARO</t>
  </si>
  <si>
    <t>UNIVERSITA DEGLI STUDI MEDITERRANEA DI REGGIO CALABRIA</t>
  </si>
  <si>
    <t>Università degli Studi Niccolò Cusano -Telematica Roma</t>
  </si>
  <si>
    <t>UNIVERSITA DEGLI STUDI ROMA TRE</t>
  </si>
  <si>
    <t>UNIVERSITA DEGLI STUDI SUOR ORSOLA BENINCASA</t>
  </si>
  <si>
    <t>UNIVERSITA DI PISA</t>
  </si>
  <si>
    <t>Università per Stranieri di Siena</t>
  </si>
  <si>
    <t>UNIVERSITA POLITECNICA DELLE MARCHE</t>
  </si>
  <si>
    <t>UNIVERSITA TELEMATICA INTERNAZIONALE-UNINETTUNO</t>
  </si>
  <si>
    <t>UNIVERSITA TELEMATICA PEGASO</t>
  </si>
  <si>
    <t>Università Telematica Universitas Mercatorum</t>
  </si>
  <si>
    <t>UNIVERSITA VITA-SALUTE SAN RAFFAELE</t>
  </si>
  <si>
    <t>UNIVERSITAET AUGSBURG</t>
  </si>
  <si>
    <t>UNIVERSITAET DES SAARLANDES</t>
  </si>
  <si>
    <t>UNIVERSITAET FUER BODENKULTUR WIEN</t>
  </si>
  <si>
    <t>UNIVERSITAET FUER WEITERBILDUNG KREMS</t>
  </si>
  <si>
    <t>UNIVERSITAET GRAZ</t>
  </si>
  <si>
    <t>UNIVERSITAET INNSBRUCK</t>
  </si>
  <si>
    <t>UNIVERSITAET SIEGEN</t>
  </si>
  <si>
    <t>UNIVERSITAET ULM</t>
  </si>
  <si>
    <t>UNIVERSITAT DE BARCELONA</t>
  </si>
  <si>
    <t>UNIVERSITAT FLENSBURG</t>
  </si>
  <si>
    <t>UNIVERSITAT LIECHTENSTEIN</t>
  </si>
  <si>
    <t>UNIVERSITAT LINZ</t>
  </si>
  <si>
    <t>Universität Mozarteum Salzburg</t>
  </si>
  <si>
    <t>UNIVERSITAT WIEN</t>
  </si>
  <si>
    <t>Universitatea "Athenaeum" din Bucuresti</t>
  </si>
  <si>
    <t>UNIVERSITATEA AUREL VLAICU DIN ARAD</t>
  </si>
  <si>
    <t>UNIVERSITATEA CONSTANTIN BRANCOVEANU DIN PITESTI</t>
  </si>
  <si>
    <t>UNIVERSITATEA DE MEDICINA SI FARMACIE DIN CRAIOVA</t>
  </si>
  <si>
    <t>UNIVERSITATEA DE MEDICINA SI FARMACIE DIN TARGU MURES</t>
  </si>
  <si>
    <t>UNIVERSITATEA DE MEDICINA SI FARMACIE VICTOR BABES DIN TIMISOARA</t>
  </si>
  <si>
    <t>UNIVERSITATEA DE MEDICINA SI FARMACIE'CAROL DAVILA' DIN BUCURESTI</t>
  </si>
  <si>
    <t>UNIVERSITATEA DIN PITESTI</t>
  </si>
  <si>
    <t>UNIVERSITATEA ECOLOGICA DIN BUCURESTI</t>
  </si>
  <si>
    <t>Universitatea Nationala de Arte (U.N.A.)</t>
  </si>
  <si>
    <t>UNIVERSITATEA NATIONALA DE EDUCATIE FIZICA SI SPORT</t>
  </si>
  <si>
    <t>UNIVERSITATEA PETROL SI GAZE PLOIESTI</t>
  </si>
  <si>
    <t>Universitatea Romano Germana din Sibiu</t>
  </si>
  <si>
    <t>UNIVERSITATEA ROMANO-AMERICANA ASOCIATIE</t>
  </si>
  <si>
    <t>Universitatea Tehnica de Constructii Bucuresti</t>
  </si>
  <si>
    <t>UNIVERSITATEA TEHNICA GHEORGHE ASACHI DIN IASI</t>
  </si>
  <si>
    <t>Universitatea Tibiscus din Timisoara</t>
  </si>
  <si>
    <t>UNIVERSITE D'ANGERS</t>
  </si>
  <si>
    <t>UNIVERSITE D'AUVERGNE CLERMONT-FERRAND 1</t>
  </si>
  <si>
    <t>UNIVERSITE D'AVIGNON ET DES PAYS DE VAUCLUSE</t>
  </si>
  <si>
    <t>UNIVERSITE DE BORDEAUX</t>
  </si>
  <si>
    <t>UNIVERSITE DE BRETAGNE SUD</t>
  </si>
  <si>
    <t>université de Cergy-Pontoise</t>
  </si>
  <si>
    <t>UNIVERSITE DE FRANCHE-COMTE</t>
  </si>
  <si>
    <t>UNIVERSITE DE LA GUYANE</t>
  </si>
  <si>
    <t>Université de la Polynésie française</t>
  </si>
  <si>
    <t>UNIVERSITE DE LA REUNION</t>
  </si>
  <si>
    <t>UNIVERSITE DE LA ROCHELLE</t>
  </si>
  <si>
    <t>UNIVERSITE DE LILLE II - DROIT ET SANTE</t>
  </si>
  <si>
    <t>UNIVERSITE DE LIMOGES</t>
  </si>
  <si>
    <t>UNIVERSITE DE MONTPELLIER</t>
  </si>
  <si>
    <t>Université de Nîmes</t>
  </si>
  <si>
    <t>UNIVERSITE DE PARIS-SORBONNE (PARIS IV)</t>
  </si>
  <si>
    <t>UNIVERSITE DE TECHNOLOGIE DE COMPIEGNE</t>
  </si>
  <si>
    <t>UNIVERSITE DE VALENCIENNES ET DU HAINAUT-CAMBRESIS</t>
  </si>
  <si>
    <t>UNIVERSITE DU MAINE</t>
  </si>
  <si>
    <t>UNIVERSITE LYON 1 CLAUDE BERNARD</t>
  </si>
  <si>
    <t>Université Montesquieu-Bordeaux IV</t>
  </si>
  <si>
    <t>UNIVERSITE MONTPELLIER 2 SCIENCES ET TECHNIQUES</t>
  </si>
  <si>
    <t>UNIVERSITE MONTPELLIER I</t>
  </si>
  <si>
    <t>UNIVERSITE PARIS DAUPHINE</t>
  </si>
  <si>
    <t>UNIVERSITE PARIS II PANTHEON ASSAS</t>
  </si>
  <si>
    <t>UNIVERSITE PAUL SABATIER TOULOUSE III</t>
  </si>
  <si>
    <t>UNIVERSITE RENNES II</t>
  </si>
  <si>
    <t>UNIVERSITE SAINT-LOUIS-BRUXELLES ASBL</t>
  </si>
  <si>
    <t>UNIVERSITE STENDHAL GRENOBLE III</t>
  </si>
  <si>
    <t>UNIVERSITE TOULOUSE 1 CAPITOLE</t>
  </si>
  <si>
    <t>UNIVERSITE VICTOR SEGALEN BORDEAUX II</t>
  </si>
  <si>
    <t>UNIVERSITEIT GENT</t>
  </si>
  <si>
    <t>UNIVERSITEIT HASSELT</t>
  </si>
  <si>
    <t>UNIVERSITEIT NYENRODE BV</t>
  </si>
  <si>
    <t>UNIVERSITEIT VAN ARUBA</t>
  </si>
  <si>
    <t>UNIVERSITET PO BIBLIOTEKOZNANIE I INFORMACIONNI TEHNOLOGII</t>
  </si>
  <si>
    <t>UNIVERSITETET I NORDLAND</t>
  </si>
  <si>
    <t>UNIVERSITY CEU CARDENAL HERRERA</t>
  </si>
  <si>
    <t>University College Birmingham</t>
  </si>
  <si>
    <t>UNIVERSITY COLLEGE CORK -  NATIONAL UNIVERSITY OF IRELAND, CORK</t>
  </si>
  <si>
    <t>University College of Teacher Education Styria</t>
  </si>
  <si>
    <t>UNIVERSITY ECCLESIASTICAL ACADEMY HERAKLION CRETE</t>
  </si>
  <si>
    <t>University Institute Dom Afonso III</t>
  </si>
  <si>
    <t>University of Agribusiness and Rural Development</t>
  </si>
  <si>
    <t>UNIVERSITY OF BEDFORDSHIRE</t>
  </si>
  <si>
    <t>UNIVERSITY OF BRADFORD</t>
  </si>
  <si>
    <t>UNIVERSITY OF CHEMICAL TECHNOLOGY AND METALLURGY.</t>
  </si>
  <si>
    <t>UNIVERSITY OF CHESTER</t>
  </si>
  <si>
    <t>University of Cumbria (formerly St Martin's College)</t>
  </si>
  <si>
    <t>UNIVERSITY OF DURHAM</t>
  </si>
  <si>
    <t>UNIVERSITY OF EAST LONDON</t>
  </si>
  <si>
    <t>University of Finance and Managment</t>
  </si>
  <si>
    <t>University of Forestry</t>
  </si>
  <si>
    <t>UNIVERSITY OF LEICESTER</t>
  </si>
  <si>
    <t>UNIVERSITY OF LINCOLN</t>
  </si>
  <si>
    <t>UNIVERSITY OF MEDICINE - PLEVEN</t>
  </si>
  <si>
    <t>University of Music Carl Maria von Weber Dresden</t>
  </si>
  <si>
    <t>UNIVERSITY OF PELOPONNESE</t>
  </si>
  <si>
    <t>UNIVERSITY OF SOUTH WALES PRIFYSGOLDE CYMRU</t>
  </si>
  <si>
    <t>University of St Mark &amp; St John</t>
  </si>
  <si>
    <t>University of the Arts Bremen</t>
  </si>
  <si>
    <t>UNIVERSITY OF THE HIGHLANDS AND ISLANDS LBG</t>
  </si>
  <si>
    <t>UNIVERSITY OF THE NETHERLANDS ANTILLES</t>
  </si>
  <si>
    <t>UNIVERSITY OF THE WEST OF ENGLAND,BRISTOL</t>
  </si>
  <si>
    <t>UNIVERSITY OF USAK</t>
  </si>
  <si>
    <t>UNIVERSITY OF WALES TRINITY SAINT DAVID ROYAL CHARTER</t>
  </si>
  <si>
    <t>UNIVERSITY OF YORK</t>
  </si>
  <si>
    <t>UNIVERSITY ST KLIMENT OHRIDSKI BITOLA</t>
  </si>
  <si>
    <t>UNIVERZITA HRADEC KRALOVE</t>
  </si>
  <si>
    <t>Uniwersity of Computer Engineering and Telecommunications (WSTKT))</t>
  </si>
  <si>
    <t>UNIWERSYTET ARTYSTYCZNY W POZNANIU</t>
  </si>
  <si>
    <t>UNIWERSYTET EKONOMICZNY W KATOWICACH</t>
  </si>
  <si>
    <t>UNIWERSYTET KAZIMIERZA WIELKIEGO</t>
  </si>
  <si>
    <t>UNIWERSYTET MEDYCZNY W LUBLINIE</t>
  </si>
  <si>
    <t>UNIWERSYTET PRZYRODNICZO-HUMANISTYCZNY W SIEDLCACH</t>
  </si>
  <si>
    <t>Uniwersytet Przyrodniczy w Lublinie</t>
  </si>
  <si>
    <t>UNIWERSYTET PRZYRODNICZY W POZNANIU*</t>
  </si>
  <si>
    <t>UNIWERSYTET TECHNOLOGICZNO PRZYRODNICZY IM JANA I JEDRZEJA SNIADECKICH W BYDGOSZCZY</t>
  </si>
  <si>
    <t>UNIWERSYTET WROCLAWSKI</t>
  </si>
  <si>
    <t>UROLA GARAIKO LANBIDE ESKOLA</t>
  </si>
  <si>
    <t>Üsküdar University</t>
  </si>
  <si>
    <t>U-TAD CENTRO DIGITAL, S.L.</t>
  </si>
  <si>
    <t>UTEC</t>
  </si>
  <si>
    <t>V.A. Graiciuno aukstoji vadybos mokykla</t>
  </si>
  <si>
    <t>VAASAN YLIOPISTO</t>
  </si>
  <si>
    <t>Valsts policijas koledza</t>
  </si>
  <si>
    <t>VARNA FREE UNIVERSITY</t>
  </si>
  <si>
    <t>Vassil Levski National Military University</t>
  </si>
  <si>
    <t>Veleuciliste Baltazar Zapresic</t>
  </si>
  <si>
    <t>Veleuciliste Hrvatsko zagorje Krapina</t>
  </si>
  <si>
    <t>Veleuciliste Marko Marulic</t>
  </si>
  <si>
    <t>Veleuciliste Nikola Tesla u Gospicu</t>
  </si>
  <si>
    <t>Veleuciliste u Karlovcu</t>
  </si>
  <si>
    <t>Veleuciliste u Pozegi</t>
  </si>
  <si>
    <t>Veleuciliste u Rijeci</t>
  </si>
  <si>
    <t>Veleuciliste u Slavonskom Brodu</t>
  </si>
  <si>
    <t>VELEUCILISTE VELIKA GORICA</t>
  </si>
  <si>
    <t>VETERINAERMEDIZINISCHE UNIVERSITAET WIEN</t>
  </si>
  <si>
    <t>VIAMODA Szkola Wyzsza w Warszawie</t>
  </si>
  <si>
    <t>VIDENUM</t>
  </si>
  <si>
    <t>VIDZEMES AUGSTSKOLA</t>
  </si>
  <si>
    <t>VIESOJI ISTAIGA KOLPINGO KOLEGIJA</t>
  </si>
  <si>
    <t>Viesoji istaiga Vilniaus verslo kolegija</t>
  </si>
  <si>
    <t>Vincenzo Foppa Società Cooperativa Sociale ONLUS</t>
  </si>
  <si>
    <t>Visja strokovna sola za gostinstvo in turizem Bled</t>
  </si>
  <si>
    <t>Visja strokovna sola za gostinstvo in turizem Maribor</t>
  </si>
  <si>
    <t>Visja strokovna sola za kozmetiko in velnes Ljubljana</t>
  </si>
  <si>
    <t>Visoka poslovna skola Libertas</t>
  </si>
  <si>
    <t>Visoka poslovna skola PAR</t>
  </si>
  <si>
    <t>Visoka poslovna skola Zagreb s pravom javnosti</t>
  </si>
  <si>
    <t>Visoka poslovna sola ERUDIO</t>
  </si>
  <si>
    <t>Visoka skola medjunarodnih odnosa i diplomacije Dag Hammarskjöld</t>
  </si>
  <si>
    <t>Visoka skola Nikola Subic Zrinski</t>
  </si>
  <si>
    <t>Visoka skola trzisnih komunikacija Agora</t>
  </si>
  <si>
    <t>Visoka skola za informacijske tehnologije</t>
  </si>
  <si>
    <t>Visoka skola za menadzment i dizajn Aspira</t>
  </si>
  <si>
    <t>Visoka skola za menadzment u turizmu i informatici u Virovitici</t>
  </si>
  <si>
    <t>VISOKA SKOLA ZA NOVINARSTVO I ZA ODNOSI SO JAVNOSTA PRIVATNA USTANOVA</t>
  </si>
  <si>
    <t>Visoka skola za sigurnost s pravom javnosti</t>
  </si>
  <si>
    <t>Visoka sola za hotelirstvo in turizem Bled</t>
  </si>
  <si>
    <t>Visoka sola za proizvodno inzenirstvo</t>
  </si>
  <si>
    <t>VISOKA SOLA ZA STORITVE V LJUBLJANI, samostojni visokosolski zavod</t>
  </si>
  <si>
    <t>Visoka sola za tehnologije in sisteme</t>
  </si>
  <si>
    <t>VISOKA SOLA ZA TEHNOLOGIJO POLIMEROV</t>
  </si>
  <si>
    <t>Visoka sola za trajnostni turizem ERUDIO</t>
  </si>
  <si>
    <t>Visoka sola za upravljanje podezelja Grm Novo mesto</t>
  </si>
  <si>
    <t>Visoka sola za zdravstvene vede Slovenj Gradec</t>
  </si>
  <si>
    <t>Visoka tehnicka skola u Bjelovaru</t>
  </si>
  <si>
    <t>Visoka zdravstvena sola v Celju</t>
  </si>
  <si>
    <t>Visoko gospodarsko uciliste u Krizevcima</t>
  </si>
  <si>
    <t>Visoko uciliste Algebra - visoka skola za primijenjeno racunarstvo</t>
  </si>
  <si>
    <t>Visoko uciliste Effectus-visoka skola za financije i pravo</t>
  </si>
  <si>
    <t>Vorarlberger Landeskonservatorium</t>
  </si>
  <si>
    <t>VÕRUMAA KUTSEHARIDUSKESKUS</t>
  </si>
  <si>
    <t>VSR - Visoka sola za racunovodstvo / College for Accounting</t>
  </si>
  <si>
    <t>VSTVS Palestra</t>
  </si>
  <si>
    <t>Vysoka skola Danubius s.r.o.</t>
  </si>
  <si>
    <t>VYSOKA SKOLA EKONOMIE A MANAGEMENTU OPS</t>
  </si>
  <si>
    <t>Vysoka skola ekonomie a manazmentu verejnej spravy v Bratislave</t>
  </si>
  <si>
    <t>Vysoka skola evropskych a regionalnich studii,o.p.s.</t>
  </si>
  <si>
    <t>Vysoka skola financni a spravni, o.p.s./University of Finance and Administration</t>
  </si>
  <si>
    <t>Vysoka skola Goethe Uni Bratislava, a.s.</t>
  </si>
  <si>
    <t>VYSOKA SKOLA KARLA ENGLISE, A.S.</t>
  </si>
  <si>
    <t>Vysoka skola Karlovy Vary, o.p.s.</t>
  </si>
  <si>
    <t>Vysoka skola logistiky o.p.s.</t>
  </si>
  <si>
    <t>VYSOKA SKOLA MANAZMENTU V TRENCINE</t>
  </si>
  <si>
    <t>Vysoka skola medzinarodneho podnikania ISM Slovakia v Presove</t>
  </si>
  <si>
    <t>Vysoka skola obchodni a hotelova s.r.o.</t>
  </si>
  <si>
    <t>Vysoka skola regionalniho rozvoje, s.r.o.</t>
  </si>
  <si>
    <t>Vysoka skola zdravotnicka, o.p.s.</t>
  </si>
  <si>
    <t>Vyssi odborna skola a Stredni prumyslova skola, Volyne, Resslova 440</t>
  </si>
  <si>
    <t>Vyssi odborna skola uzemne-spravni a jazykova skola s pravem statni jazykove zkousky, s.r.o.</t>
  </si>
  <si>
    <t>Vyssi odborna skola zdravotnicka a Sredni zdravotnicka skola, Praha 1, Alsovo nabrezi 6</t>
  </si>
  <si>
    <t>Vyssi odborna skola zivnostenska Prerov, s.r.o.</t>
  </si>
  <si>
    <t>Vyssi odborna skola, Stredni prumyslova skola a Obchodni akademie Caslav, Premysla Otakara II. 938</t>
  </si>
  <si>
    <t>Warszawska Wyzsza Szkola Informatyki</t>
  </si>
  <si>
    <t>WATERFORD INSTITUTE OF TECHNOLOGY</t>
  </si>
  <si>
    <t>Wekerle Sandor Uzleti Foiskola</t>
  </si>
  <si>
    <t>West Lothian College</t>
  </si>
  <si>
    <t>Westerdals Høyskole - Oslo School of Arts, Communication and Technology AS</t>
  </si>
  <si>
    <t>WESTFALISCHE HOCHSCHULE GELSENKIRCHEN, BOCHOLT, RECKLINHAUSEN</t>
  </si>
  <si>
    <t>Wiener Psychoanalytische Akademie</t>
  </si>
  <si>
    <t>Wirtschaftsakademie Schleswig-Holstein</t>
  </si>
  <si>
    <t>WIRTSCHAFTSUNIVERSITAT WIEN</t>
  </si>
  <si>
    <t>Wittenborg University</t>
  </si>
  <si>
    <t>WOJSKOWA AKADEMIA TECHNICZNA IM JAROSLAWA DABROWSKIEGO</t>
  </si>
  <si>
    <t>Wroclawska Wyzsza Szkola Informatyki Stosowanej</t>
  </si>
  <si>
    <t>Wszechnica Polska Szkola Wyzsza w Warszawie</t>
  </si>
  <si>
    <t>Wszechnica Swietokrzyska</t>
  </si>
  <si>
    <t>Wyzsza Szkola Administracji</t>
  </si>
  <si>
    <t>Wyzsza Szkola Administracji Publicznej</t>
  </si>
  <si>
    <t>WYZSZA SZKOLA ADMINISTRACJI PUBLICZNEJ IMIENIA STANISLAWA STASZICA W BIALYMSTOKU</t>
  </si>
  <si>
    <t>Wyzsza Szkola Administracyjno-Spoleczna w Warszawie</t>
  </si>
  <si>
    <t>Wyzsza Szkola Artystyczna w Warszawie</t>
  </si>
  <si>
    <t>Wyzsza Szkola Bezpieczenstwa Publicznego i Indywidualnego "Apeiron" w Krakowie</t>
  </si>
  <si>
    <t>Wyzsza Szkola Bezpieczenstwa z siedziba w Poznaniu</t>
  </si>
  <si>
    <t>WYZSZA SZKOLA BIZNESU</t>
  </si>
  <si>
    <t>Wyzsza Szkola Biznesu</t>
  </si>
  <si>
    <t>Wyzsza Szkola Biznesu i Przedsiebiorczosci</t>
  </si>
  <si>
    <t>WYZSZA SZKOLA BIZNEU I NAUK O ZDROWIU UCZELNIA NIEPANSTWOWA</t>
  </si>
  <si>
    <t>Wyzsza Szkola Cla i Logistyki w Warszawie</t>
  </si>
  <si>
    <t>Wyzsza Szkola Edukacji i Terapii</t>
  </si>
  <si>
    <t>Wyzsza Szkola Ekologii i Zarzadzania w Warszawie</t>
  </si>
  <si>
    <t>WYZSZA SZKOLA EKONOMICZNA W BIALYMSTOKU</t>
  </si>
  <si>
    <t>Wyzsza Szkola Ekonomiczno - Spoleczna w Ostrolece</t>
  </si>
  <si>
    <t>Wyzsza Szkola Ekonomiczno-Humanistyczna</t>
  </si>
  <si>
    <t>Wyzsza Szkola Ekonomii i Informatyki w Krakowie</t>
  </si>
  <si>
    <t>WYZSZA SZKOLA EKONOMII I INNOWACJI W LUBLINIE</t>
  </si>
  <si>
    <t>Wyzsza Szkola Ekonomii, Prawa i Nauk Medycznych im. prof. Edwarda Lipinskiego w Kielcach</t>
  </si>
  <si>
    <t>Wyzsza Szkola Finansow i Prawa w Bielsku-Bialej</t>
  </si>
  <si>
    <t>Wyzsza Szkola Finansow i Zarzadzania w Bialymstoku</t>
  </si>
  <si>
    <t>Wyzsza Szkola Gospodarki Euroregionalnej im. Alcide De Gasperi w Jozefowie</t>
  </si>
  <si>
    <t>WYZSZA SZKOLA HANDLOWA</t>
  </si>
  <si>
    <t>Wyzsza Szkola Hotelarstwa i Gastronomii</t>
  </si>
  <si>
    <t>Wyzsza Szkola Humanistyczna im. Krola Stanislawa Leszczynskiego</t>
  </si>
  <si>
    <t>Wyzsza Szkola Humanistyczna Towarzystwa Wiedzy Powszechnej</t>
  </si>
  <si>
    <t>Wyzsza Szkola Humanistyczno-Ekonomiczna im. Jana Zamoyskiego z siedziba w Zamosciu</t>
  </si>
  <si>
    <t>Wyzsza Szkola Humanitas</t>
  </si>
  <si>
    <t>Wyzsza Szkola Informatyki i Ekonomii Towarzystwa Wiedzy Powszechnej</t>
  </si>
  <si>
    <t>Wyzsza Szkola Informatyki i Umiejetnosci</t>
  </si>
  <si>
    <t>Wyzsza Szkola Informatyki i Zarzadzania im. Prof. Tadeusza Kotarbinskiego</t>
  </si>
  <si>
    <t>Wyzsza Szkola Informatyki Stosowanej i Zarzadzania</t>
  </si>
  <si>
    <t>Wyzsza Szkola Inzynierii i Zdrowia w Warszawie</t>
  </si>
  <si>
    <t>Wyzsza Szkola Jezykow Obcych im. Samuela Bogumila Lindego</t>
  </si>
  <si>
    <t>Wyzsza Szkola Jezykow Obcych w Szczecinie</t>
  </si>
  <si>
    <t>Wyzsza Szkola Komunikacji i Zarzadzania</t>
  </si>
  <si>
    <t>Wyzsza Szkola Kosmetyki i Nauk o Zdrowiu w Lodzi</t>
  </si>
  <si>
    <t>Wyzsza Szkola Lingwistyczna w Czestochowie</t>
  </si>
  <si>
    <t>Wyzsza Szkola Menedzerska w Warszawie</t>
  </si>
  <si>
    <t>Wyzsza Szkola Nauk Spolecznych im. Ks. Jozefa Majki w Minsku Mazowieckim</t>
  </si>
  <si>
    <t>Wyzsza Szkola Oficerska Sil Powietrznych</t>
  </si>
  <si>
    <t>Wyzsza Szkola Pedagogiczna w Lodzi</t>
  </si>
  <si>
    <t>WYZSZA SZKOLA POLICJI W SZCZYTNIE</t>
  </si>
  <si>
    <t>Wyzsza Szkola Przedsiebiorczosci i Administracji w Lublinie</t>
  </si>
  <si>
    <t>Wyzsza Szkola Przedsiebiorczosci i Marketingu</t>
  </si>
  <si>
    <t>Wyzsza Szkola Rehabilitacji z siedziba w Warszawie</t>
  </si>
  <si>
    <t>Wyzsza Szkola Spoleczno-Przyrodnicza im. Wincentego Pola w Lublinie</t>
  </si>
  <si>
    <t>Wyzsza Szkola Techniczna w Katowicach</t>
  </si>
  <si>
    <t>Wyzsza Szkola Technologii Informatycznych</t>
  </si>
  <si>
    <t>Wyzsza Szkola Technologii Informatycznych w Katowicach</t>
  </si>
  <si>
    <t>Wyzsza Szkola Turystyki i Ekologii</t>
  </si>
  <si>
    <t>Wyzsza Szkola Turystyki i Hotelarstwa w Gdansku</t>
  </si>
  <si>
    <t>Wyzsza Szkola Turystyki i Jezykow Obcych</t>
  </si>
  <si>
    <t>Wyzsza Szkola Uni-Terra w Poznaniu</t>
  </si>
  <si>
    <t>Wyzsza Szkola Zarzadzania</t>
  </si>
  <si>
    <t>Wyzsza Szkola Zarzadzania Edukacja</t>
  </si>
  <si>
    <t>Wyzsza Szkola Zarzadzania i Administracji w Zamosciu</t>
  </si>
  <si>
    <t>Wyzsza Szkola Zarzadzania i Bankowosci w Krakowie</t>
  </si>
  <si>
    <t>Wyzsza Szkola Zarzadzania w Gdansku</t>
  </si>
  <si>
    <t>Wyzsza Szkola Zawodowa Kosmetyki i Pielegnacji Zdrowia</t>
  </si>
  <si>
    <t>YASAR UNIVERSITESI</t>
  </si>
  <si>
    <t>YEDITEPE UNIVERSITY VAKIF</t>
  </si>
  <si>
    <t>YENI YUZYIL UNIVERSITY</t>
  </si>
  <si>
    <t>YILDIZ TECHNICAL UNIVERSITY</t>
  </si>
  <si>
    <t>Yüzüncü Yıl Üniversitesi</t>
  </si>
  <si>
    <t>Zachodniopomorska Szkola Biznesu</t>
  </si>
  <si>
    <t>ZALIMA</t>
  </si>
  <si>
    <t>Zapadomoravska vysoka skola Trebic, o.p.s.</t>
  </si>
  <si>
    <t>Zdravstveno veleuciliste</t>
  </si>
  <si>
    <t>Zemaitijos kolegija</t>
  </si>
  <si>
    <t>Zsigmond Kiraly Foiskola</t>
  </si>
  <si>
    <t>PIC</t>
  </si>
  <si>
    <t>Latin Name</t>
  </si>
  <si>
    <t>999979888</t>
  </si>
  <si>
    <t>998521105</t>
  </si>
  <si>
    <t>994934045</t>
  </si>
  <si>
    <t>998777088</t>
  </si>
  <si>
    <t>999868047</t>
  </si>
  <si>
    <t>998729752</t>
  </si>
  <si>
    <t>999977948</t>
  </si>
  <si>
    <t>957574301</t>
  </si>
  <si>
    <t>999836813</t>
  </si>
  <si>
    <t>999855437</t>
  </si>
  <si>
    <t>999866883</t>
  </si>
  <si>
    <t>958500457</t>
  </si>
  <si>
    <t>995944009</t>
  </si>
  <si>
    <t>998159392</t>
  </si>
  <si>
    <t>969810463</t>
  </si>
  <si>
    <t>999865428</t>
  </si>
  <si>
    <t>943354392</t>
  </si>
  <si>
    <t>999987357</t>
  </si>
  <si>
    <t>999892976</t>
  </si>
  <si>
    <t>952729539</t>
  </si>
  <si>
    <t>999898117</t>
  </si>
  <si>
    <t>996709824</t>
  </si>
  <si>
    <t>999616138</t>
  </si>
  <si>
    <t>998777282</t>
  </si>
  <si>
    <t>988002037</t>
  </si>
  <si>
    <t>999989976</t>
  </si>
  <si>
    <t>947084139</t>
  </si>
  <si>
    <t>954490477</t>
  </si>
  <si>
    <t>999898408</t>
  </si>
  <si>
    <t>989720004</t>
  </si>
  <si>
    <t>998036590</t>
  </si>
  <si>
    <t>999489456</t>
  </si>
  <si>
    <t>998751577</t>
  </si>
  <si>
    <t>999836231</t>
  </si>
  <si>
    <t>950035073</t>
  </si>
  <si>
    <t>999891521</t>
  </si>
  <si>
    <t>986197546</t>
  </si>
  <si>
    <t>997354292</t>
  </si>
  <si>
    <t>986237704</t>
  </si>
  <si>
    <t>983635970</t>
  </si>
  <si>
    <t>983532180</t>
  </si>
  <si>
    <t>998961291</t>
  </si>
  <si>
    <t>970418459</t>
  </si>
  <si>
    <t>948952262</t>
  </si>
  <si>
    <t>990884004</t>
  </si>
  <si>
    <t>948271322</t>
  </si>
  <si>
    <t>999991334</t>
  </si>
  <si>
    <t>999986096</t>
  </si>
  <si>
    <t>953418239</t>
  </si>
  <si>
    <t>986308514</t>
  </si>
  <si>
    <t>999874934</t>
  </si>
  <si>
    <t>948707628</t>
  </si>
  <si>
    <t>999980664</t>
  </si>
  <si>
    <t>947097719</t>
  </si>
  <si>
    <t>998390737</t>
  </si>
  <si>
    <t>946114915</t>
  </si>
  <si>
    <t>999902870</t>
  </si>
  <si>
    <t>969084418</t>
  </si>
  <si>
    <t>999831575</t>
  </si>
  <si>
    <t>998686684</t>
  </si>
  <si>
    <t>948907448</t>
  </si>
  <si>
    <t>947573019</t>
  </si>
  <si>
    <t>991017767</t>
  </si>
  <si>
    <t>985073801</t>
  </si>
  <si>
    <t>972722209</t>
  </si>
  <si>
    <t>999848259</t>
  </si>
  <si>
    <t>999887641</t>
  </si>
  <si>
    <t>950720766</t>
  </si>
  <si>
    <t>986554506</t>
  </si>
  <si>
    <t>999857571</t>
  </si>
  <si>
    <t>998401504</t>
  </si>
  <si>
    <t>951672530</t>
  </si>
  <si>
    <t>949496044</t>
  </si>
  <si>
    <t>999869502</t>
  </si>
  <si>
    <t>998213227</t>
  </si>
  <si>
    <t>999870278</t>
  </si>
  <si>
    <t>998173069</t>
  </si>
  <si>
    <t>955350479</t>
  </si>
  <si>
    <t>994050084</t>
  </si>
  <si>
    <t>938805674</t>
  </si>
  <si>
    <t>997876346</t>
  </si>
  <si>
    <t>998170838</t>
  </si>
  <si>
    <t>999884149</t>
  </si>
  <si>
    <t xml:space="preserve">UNIVERSITY OF MINING AND GEOLOGY </t>
  </si>
  <si>
    <t>999506431</t>
  </si>
  <si>
    <t>999842633</t>
  </si>
  <si>
    <t>956192439</t>
  </si>
  <si>
    <t>998573679</t>
  </si>
  <si>
    <t>999868532</t>
  </si>
  <si>
    <t xml:space="preserve">TECHNICAL UNIVERSITY OF SOFIA </t>
  </si>
  <si>
    <t>999855534</t>
  </si>
  <si>
    <t>986378160</t>
  </si>
  <si>
    <t>999871151</t>
  </si>
  <si>
    <t>998262988</t>
  </si>
  <si>
    <t>999875128</t>
  </si>
  <si>
    <t>968938433</t>
  </si>
  <si>
    <t>999866980</t>
  </si>
  <si>
    <t>996511750</t>
  </si>
  <si>
    <t>965934440</t>
  </si>
  <si>
    <t>997589323</t>
  </si>
  <si>
    <t>989697985</t>
  </si>
  <si>
    <t>949241419</t>
  </si>
  <si>
    <t>939000741</t>
  </si>
  <si>
    <t>949622726</t>
  </si>
  <si>
    <t>939078244</t>
  </si>
  <si>
    <t>939091048</t>
  </si>
  <si>
    <t>951954315</t>
  </si>
  <si>
    <t>960442300</t>
  </si>
  <si>
    <t>999597223</t>
  </si>
  <si>
    <t xml:space="preserve">CYPRUS UNIVERSITY OF TECHNOLOGY </t>
  </si>
  <si>
    <t>948949740</t>
  </si>
  <si>
    <t>949300686</t>
  </si>
  <si>
    <t>952540001</t>
  </si>
  <si>
    <t>999880657</t>
  </si>
  <si>
    <t>999843894</t>
  </si>
  <si>
    <t>999867853</t>
  </si>
  <si>
    <t>949612153</t>
  </si>
  <si>
    <t>999453663</t>
  </si>
  <si>
    <t>942787136</t>
  </si>
  <si>
    <t>999868144</t>
  </si>
  <si>
    <t>999923434</t>
  </si>
  <si>
    <t>999880172</t>
  </si>
  <si>
    <t>998733341</t>
  </si>
  <si>
    <t>951208385</t>
  </si>
  <si>
    <t>949865226</t>
  </si>
  <si>
    <t>999649506</t>
  </si>
  <si>
    <t>999856213</t>
  </si>
  <si>
    <t>999848744</t>
  </si>
  <si>
    <t>949102224</t>
  </si>
  <si>
    <t>963428445</t>
  </si>
  <si>
    <t>999912570</t>
  </si>
  <si>
    <t>949618264</t>
  </si>
  <si>
    <t>944303925</t>
  </si>
  <si>
    <t>998376187</t>
  </si>
  <si>
    <t>988262094</t>
  </si>
  <si>
    <t>999873285</t>
  </si>
  <si>
    <t>943330724</t>
  </si>
  <si>
    <t>990797674</t>
  </si>
  <si>
    <t>999977463</t>
  </si>
  <si>
    <t>967038494</t>
  </si>
  <si>
    <t>952598007</t>
  </si>
  <si>
    <t>999585389</t>
  </si>
  <si>
    <t>965266110</t>
  </si>
  <si>
    <t>949263826</t>
  </si>
  <si>
    <t>956438334</t>
  </si>
  <si>
    <t>961360405</t>
  </si>
  <si>
    <t>999882209</t>
  </si>
  <si>
    <t>999872509</t>
  </si>
  <si>
    <t>959536417</t>
  </si>
  <si>
    <t>949264311</t>
  </si>
  <si>
    <t>998026017</t>
  </si>
  <si>
    <t>997739479</t>
  </si>
  <si>
    <t>999876680</t>
  </si>
  <si>
    <t xml:space="preserve">HOCHSCHULE  FUER ANGEWANDTE WISSENSCHAFTEN </t>
  </si>
  <si>
    <t>949092815</t>
  </si>
  <si>
    <t>998348736</t>
  </si>
  <si>
    <t>990997106</t>
  </si>
  <si>
    <t>999849617</t>
  </si>
  <si>
    <t>999583934</t>
  </si>
  <si>
    <t>986564691</t>
  </si>
  <si>
    <t>953813611</t>
  </si>
  <si>
    <t>955606365</t>
  </si>
  <si>
    <t>999861257</t>
  </si>
  <si>
    <t>952200695</t>
  </si>
  <si>
    <t>972219749</t>
  </si>
  <si>
    <t>973940335</t>
  </si>
  <si>
    <t xml:space="preserve">WESTSACHSISCHE HOCHSCHULE ZWICKAU </t>
  </si>
  <si>
    <t>996853869</t>
  </si>
  <si>
    <t>989901879</t>
  </si>
  <si>
    <t>999877747</t>
  </si>
  <si>
    <t>950602717</t>
  </si>
  <si>
    <t>996151492</t>
  </si>
  <si>
    <t>999838753</t>
  </si>
  <si>
    <t>996687029</t>
  </si>
  <si>
    <t>990835989</t>
  </si>
  <si>
    <t xml:space="preserve">Fachhochschule Düsseldorf </t>
  </si>
  <si>
    <t>949261692</t>
  </si>
  <si>
    <t>951350587</t>
  </si>
  <si>
    <t>999630009</t>
  </si>
  <si>
    <t>989910027</t>
  </si>
  <si>
    <t>954490089</t>
  </si>
  <si>
    <t>999854564</t>
  </si>
  <si>
    <t>986080370</t>
  </si>
  <si>
    <t>999901900</t>
  </si>
  <si>
    <t>973276273</t>
  </si>
  <si>
    <t>968656939</t>
  </si>
  <si>
    <t>984462022</t>
  </si>
  <si>
    <t>986098218</t>
  </si>
  <si>
    <t xml:space="preserve">Akkon Hochschule für Humanwissenschaften  </t>
  </si>
  <si>
    <t>998465718</t>
  </si>
  <si>
    <t>999866204</t>
  </si>
  <si>
    <t>999868629</t>
  </si>
  <si>
    <t>972166496</t>
  </si>
  <si>
    <t>999855049</t>
  </si>
  <si>
    <t>948643802</t>
  </si>
  <si>
    <t>999848453</t>
  </si>
  <si>
    <t>996421346</t>
  </si>
  <si>
    <t>998994853</t>
  </si>
  <si>
    <t>974202429</t>
  </si>
  <si>
    <t>997713289</t>
  </si>
  <si>
    <t>999885895</t>
  </si>
  <si>
    <t>999897729</t>
  </si>
  <si>
    <t>952874748</t>
  </si>
  <si>
    <t>999610609</t>
  </si>
  <si>
    <t>972093746</t>
  </si>
  <si>
    <t>998563494</t>
  </si>
  <si>
    <t>997963646</t>
  </si>
  <si>
    <t>985669963</t>
  </si>
  <si>
    <t>974528446</t>
  </si>
  <si>
    <t>952946625</t>
  </si>
  <si>
    <t>999848938</t>
  </si>
  <si>
    <t>946369734</t>
  </si>
  <si>
    <t>999986678</t>
  </si>
  <si>
    <t>999974747</t>
  </si>
  <si>
    <t>951105856</t>
  </si>
  <si>
    <t>999856116</t>
  </si>
  <si>
    <t>999854079</t>
  </si>
  <si>
    <t>986309678</t>
  </si>
  <si>
    <t xml:space="preserve">Fachhochschule Dortmund </t>
  </si>
  <si>
    <t>949297679</t>
  </si>
  <si>
    <t>998322837</t>
  </si>
  <si>
    <t>952117760</t>
  </si>
  <si>
    <t>986123341</t>
  </si>
  <si>
    <t>999852430</t>
  </si>
  <si>
    <t>950939889</t>
  </si>
  <si>
    <t>997154666</t>
  </si>
  <si>
    <t>998692407</t>
  </si>
  <si>
    <t>999858056</t>
  </si>
  <si>
    <t>949623987</t>
  </si>
  <si>
    <t>987787958</t>
  </si>
  <si>
    <t>999443381</t>
  </si>
  <si>
    <t>994876039</t>
  </si>
  <si>
    <t>996033928</t>
  </si>
  <si>
    <t>996266922</t>
  </si>
  <si>
    <t>969059489</t>
  </si>
  <si>
    <t>999854855</t>
  </si>
  <si>
    <t>999652416</t>
  </si>
  <si>
    <t>999878426</t>
  </si>
  <si>
    <t>999629136</t>
  </si>
  <si>
    <t>952501880</t>
  </si>
  <si>
    <t>972468457</t>
  </si>
  <si>
    <t>997917765</t>
  </si>
  <si>
    <t>999857765</t>
  </si>
  <si>
    <t>956546101</t>
  </si>
  <si>
    <t>993345961</t>
  </si>
  <si>
    <t>994219834</t>
  </si>
  <si>
    <t>995683952</t>
  </si>
  <si>
    <t>971916430</t>
  </si>
  <si>
    <t>986241293</t>
  </si>
  <si>
    <t>997303755</t>
  </si>
  <si>
    <t>999824591</t>
  </si>
  <si>
    <t>999987648</t>
  </si>
  <si>
    <t>999846416</t>
  </si>
  <si>
    <t>998143193</t>
  </si>
  <si>
    <t>997918056</t>
  </si>
  <si>
    <t>986039921</t>
  </si>
  <si>
    <t>996007835</t>
  </si>
  <si>
    <t>999994826</t>
  </si>
  <si>
    <t>999651543</t>
  </si>
  <si>
    <t>999905101</t>
  </si>
  <si>
    <t>946930588</t>
  </si>
  <si>
    <t>955818407</t>
  </si>
  <si>
    <t>950992172</t>
  </si>
  <si>
    <t>999991916</t>
  </si>
  <si>
    <t>990591840</t>
  </si>
  <si>
    <t>952344740</t>
  </si>
  <si>
    <t>951309556</t>
  </si>
  <si>
    <t>968710095</t>
  </si>
  <si>
    <t>998899308</t>
  </si>
  <si>
    <t>983868285</t>
  </si>
  <si>
    <t>952309917</t>
  </si>
  <si>
    <t>997999730</t>
  </si>
  <si>
    <t>999865913</t>
  </si>
  <si>
    <t>999839529</t>
  </si>
  <si>
    <t>999980276</t>
  </si>
  <si>
    <t>951190149</t>
  </si>
  <si>
    <t>999897147</t>
  </si>
  <si>
    <t>955282385</t>
  </si>
  <si>
    <t>969246408</t>
  </si>
  <si>
    <t>946977827</t>
  </si>
  <si>
    <t>994181810</t>
  </si>
  <si>
    <t>998273464</t>
  </si>
  <si>
    <t xml:space="preserve">IT University of Copenhagen </t>
  </si>
  <si>
    <t>950271753</t>
  </si>
  <si>
    <t>999990655</t>
  </si>
  <si>
    <t>999901803</t>
  </si>
  <si>
    <t>987834033</t>
  </si>
  <si>
    <t xml:space="preserve">VIA UNIVERSITY COLLEGE </t>
  </si>
  <si>
    <t>999997736</t>
  </si>
  <si>
    <t>999991043</t>
  </si>
  <si>
    <t>986446157</t>
  </si>
  <si>
    <t>954834051</t>
  </si>
  <si>
    <t>986307447</t>
  </si>
  <si>
    <t>968659849</t>
  </si>
  <si>
    <t>999842536</t>
  </si>
  <si>
    <t>999421653</t>
  </si>
  <si>
    <t>955368327</t>
  </si>
  <si>
    <t>950348480</t>
  </si>
  <si>
    <t>943440431</t>
  </si>
  <si>
    <t>984368223</t>
  </si>
  <si>
    <t>949148202</t>
  </si>
  <si>
    <t>999857280</t>
  </si>
  <si>
    <t>995737981</t>
  </si>
  <si>
    <t>959180427</t>
  </si>
  <si>
    <t>999895013</t>
  </si>
  <si>
    <t>997265634</t>
  </si>
  <si>
    <t>949262662</t>
  </si>
  <si>
    <t>998597056</t>
  </si>
  <si>
    <t>949232689</t>
  </si>
  <si>
    <t>949070505</t>
  </si>
  <si>
    <t>999862809</t>
  </si>
  <si>
    <t>952235421</t>
  </si>
  <si>
    <t>949174101</t>
  </si>
  <si>
    <t>949563750</t>
  </si>
  <si>
    <t>946147410</t>
  </si>
  <si>
    <t>949572383</t>
  </si>
  <si>
    <t>999855340</t>
  </si>
  <si>
    <t>948932280</t>
  </si>
  <si>
    <t>949432703</t>
  </si>
  <si>
    <t>949552595</t>
  </si>
  <si>
    <t>999846707</t>
  </si>
  <si>
    <t>949133555</t>
  </si>
  <si>
    <t>999898214</t>
  </si>
  <si>
    <t>949529800</t>
  </si>
  <si>
    <t>949037525</t>
  </si>
  <si>
    <t>949485277</t>
  </si>
  <si>
    <t>949083212</t>
  </si>
  <si>
    <t>945982801</t>
  </si>
  <si>
    <t>949491291</t>
  </si>
  <si>
    <t>949094561</t>
  </si>
  <si>
    <t>949261304</t>
  </si>
  <si>
    <t>946339179</t>
  </si>
  <si>
    <t>949483143</t>
  </si>
  <si>
    <t>991514019</t>
  </si>
  <si>
    <t>999861354</t>
  </si>
  <si>
    <t>947082878</t>
  </si>
  <si>
    <t>942290787</t>
  </si>
  <si>
    <t>944073841</t>
  </si>
  <si>
    <t>999849423</t>
  </si>
  <si>
    <t>956650376</t>
  </si>
  <si>
    <t>949390411</t>
  </si>
  <si>
    <t>949474995</t>
  </si>
  <si>
    <t>949033451</t>
  </si>
  <si>
    <t>948978646</t>
  </si>
  <si>
    <t>999862518</t>
  </si>
  <si>
    <t>999825270</t>
  </si>
  <si>
    <t>948963611</t>
  </si>
  <si>
    <t>943568374</t>
  </si>
  <si>
    <t>942528243</t>
  </si>
  <si>
    <t>949265863</t>
  </si>
  <si>
    <t>949275466</t>
  </si>
  <si>
    <t>949427271</t>
  </si>
  <si>
    <t>939113358</t>
  </si>
  <si>
    <t>944457476</t>
  </si>
  <si>
    <t>944650506</t>
  </si>
  <si>
    <t>943467882</t>
  </si>
  <si>
    <t>949483725</t>
  </si>
  <si>
    <t>949387113</t>
  </si>
  <si>
    <t>948961283</t>
  </si>
  <si>
    <t>949603035</t>
  </si>
  <si>
    <t>999630494</t>
  </si>
  <si>
    <t>949153246</t>
  </si>
  <si>
    <t>995992024</t>
  </si>
  <si>
    <t>997713483</t>
  </si>
  <si>
    <t>994972069</t>
  </si>
  <si>
    <t>943970536</t>
  </si>
  <si>
    <t>997801559</t>
  </si>
  <si>
    <t>949024333</t>
  </si>
  <si>
    <t>949366937</t>
  </si>
  <si>
    <t>949632814</t>
  </si>
  <si>
    <t>999872703</t>
  </si>
  <si>
    <t>949455110</t>
  </si>
  <si>
    <t>949578882</t>
  </si>
  <si>
    <t>949154216</t>
  </si>
  <si>
    <t>949534747</t>
  </si>
  <si>
    <t>949489254</t>
  </si>
  <si>
    <t>949547357</t>
  </si>
  <si>
    <t>997456724</t>
  </si>
  <si>
    <t>948984757</t>
  </si>
  <si>
    <t>949212804</t>
  </si>
  <si>
    <t>999882985</t>
  </si>
  <si>
    <t>952479764</t>
  </si>
  <si>
    <t>946231994</t>
  </si>
  <si>
    <t>949432218</t>
  </si>
  <si>
    <t>992756007</t>
  </si>
  <si>
    <t>949215326</t>
  </si>
  <si>
    <t>956152281</t>
  </si>
  <si>
    <t>949021132</t>
  </si>
  <si>
    <t>949581307</t>
  </si>
  <si>
    <t>949486635</t>
  </si>
  <si>
    <t>945958842</t>
  </si>
  <si>
    <t>999874255</t>
  </si>
  <si>
    <t>999953019</t>
  </si>
  <si>
    <t>947360783</t>
  </si>
  <si>
    <t>949415340</t>
  </si>
  <si>
    <t>949384591</t>
  </si>
  <si>
    <t>949482755</t>
  </si>
  <si>
    <t>999907817</t>
  </si>
  <si>
    <t>949152858</t>
  </si>
  <si>
    <t>946468577</t>
  </si>
  <si>
    <t>999880560</t>
  </si>
  <si>
    <t>949075549</t>
  </si>
  <si>
    <t>949445992</t>
  </si>
  <si>
    <t>944853527</t>
  </si>
  <si>
    <t>949610892</t>
  </si>
  <si>
    <t>949508945</t>
  </si>
  <si>
    <t>948418471</t>
  </si>
  <si>
    <t>955516446</t>
  </si>
  <si>
    <t>949062163</t>
  </si>
  <si>
    <t>948758262</t>
  </si>
  <si>
    <t>938907718</t>
  </si>
  <si>
    <t>949620980</t>
  </si>
  <si>
    <t>948379768</t>
  </si>
  <si>
    <t>949496820</t>
  </si>
  <si>
    <t>999880075</t>
  </si>
  <si>
    <t>949197769</t>
  </si>
  <si>
    <t>949603714</t>
  </si>
  <si>
    <t>948604323</t>
  </si>
  <si>
    <t>949301462</t>
  </si>
  <si>
    <t>999837977</t>
  </si>
  <si>
    <t>999471414</t>
  </si>
  <si>
    <t>948431469</t>
  </si>
  <si>
    <t>949357722</t>
  </si>
  <si>
    <t>949487993</t>
  </si>
  <si>
    <t>949462191</t>
  </si>
  <si>
    <t>998165309</t>
  </si>
  <si>
    <t>947091317</t>
  </si>
  <si>
    <t>944182384</t>
  </si>
  <si>
    <t>949740678</t>
  </si>
  <si>
    <t>948578230</t>
  </si>
  <si>
    <t>950369626</t>
  </si>
  <si>
    <t>948999113</t>
  </si>
  <si>
    <t>942358784</t>
  </si>
  <si>
    <t>949641835</t>
  </si>
  <si>
    <t>949658616</t>
  </si>
  <si>
    <t>948596951</t>
  </si>
  <si>
    <t>949092427</t>
  </si>
  <si>
    <t>974128321</t>
  </si>
  <si>
    <t>949250052</t>
  </si>
  <si>
    <t>949577427</t>
  </si>
  <si>
    <t>999886283</t>
  </si>
  <si>
    <t>949456662</t>
  </si>
  <si>
    <t>999840208</t>
  </si>
  <si>
    <t>944082474</t>
  </si>
  <si>
    <t>953604188</t>
  </si>
  <si>
    <t>999828859</t>
  </si>
  <si>
    <t>999835746</t>
  </si>
  <si>
    <t>999888029</t>
  </si>
  <si>
    <t>945048303</t>
  </si>
  <si>
    <t>948314487</t>
  </si>
  <si>
    <t>948259779</t>
  </si>
  <si>
    <t>999976202</t>
  </si>
  <si>
    <t>946806816</t>
  </si>
  <si>
    <t>945946523</t>
  </si>
  <si>
    <t>944710743</t>
  </si>
  <si>
    <t>999899572</t>
  </si>
  <si>
    <t>946945041</t>
  </si>
  <si>
    <t>949622241</t>
  </si>
  <si>
    <t>949166438</t>
  </si>
  <si>
    <t>999838559</t>
  </si>
  <si>
    <t>988410019</t>
  </si>
  <si>
    <t>946819523</t>
  </si>
  <si>
    <t>949032966</t>
  </si>
  <si>
    <t>943740549</t>
  </si>
  <si>
    <t>949094367</t>
  </si>
  <si>
    <t>949607788</t>
  </si>
  <si>
    <t>949439202</t>
  </si>
  <si>
    <t>949465877</t>
  </si>
  <si>
    <t>950584578</t>
  </si>
  <si>
    <t>949216684</t>
  </si>
  <si>
    <t>949575002</t>
  </si>
  <si>
    <t>947129826</t>
  </si>
  <si>
    <t>949219206</t>
  </si>
  <si>
    <t>949522428</t>
  </si>
  <si>
    <t>938831379</t>
  </si>
  <si>
    <t>949631359</t>
  </si>
  <si>
    <t>948978840</t>
  </si>
  <si>
    <t>949041890</t>
  </si>
  <si>
    <t>948065003</t>
  </si>
  <si>
    <t>949572674</t>
  </si>
  <si>
    <t>949472764</t>
  </si>
  <si>
    <t>949604587</t>
  </si>
  <si>
    <t>949625927</t>
  </si>
  <si>
    <t>949651341</t>
  </si>
  <si>
    <t>943660330</t>
  </si>
  <si>
    <t>945052959</t>
  </si>
  <si>
    <t>949443761</t>
  </si>
  <si>
    <t>949506908</t>
  </si>
  <si>
    <t>949546096</t>
  </si>
  <si>
    <t>972196469</t>
  </si>
  <si>
    <t>949473055</t>
  </si>
  <si>
    <t>948204489</t>
  </si>
  <si>
    <t>999844282</t>
  </si>
  <si>
    <t>945068188</t>
  </si>
  <si>
    <t>948950516</t>
  </si>
  <si>
    <t>949538336</t>
  </si>
  <si>
    <t>949431248</t>
  </si>
  <si>
    <t>949588485</t>
  </si>
  <si>
    <t>949430860</t>
  </si>
  <si>
    <t>999903161</t>
  </si>
  <si>
    <t>952838373</t>
  </si>
  <si>
    <t>999994535</t>
  </si>
  <si>
    <t>997340033</t>
  </si>
  <si>
    <t>987928026</t>
  </si>
  <si>
    <t>999842245</t>
  </si>
  <si>
    <t>947312962</t>
  </si>
  <si>
    <t>953703419</t>
  </si>
  <si>
    <t>996682955</t>
  </si>
  <si>
    <t>990343811</t>
  </si>
  <si>
    <t>999903064</t>
  </si>
  <si>
    <t>999776673</t>
  </si>
  <si>
    <t>999847289</t>
  </si>
  <si>
    <t>997172708</t>
  </si>
  <si>
    <t>995248034</t>
  </si>
  <si>
    <t>947255635</t>
  </si>
  <si>
    <t>999591209</t>
  </si>
  <si>
    <t>986178728</t>
  </si>
  <si>
    <t>948193431</t>
  </si>
  <si>
    <t>998208474</t>
  </si>
  <si>
    <t>968792351</t>
  </si>
  <si>
    <t>999903355</t>
  </si>
  <si>
    <t>998258041</t>
  </si>
  <si>
    <t>948205362</t>
  </si>
  <si>
    <t>994511901</t>
  </si>
  <si>
    <t>967300491</t>
  </si>
  <si>
    <t>999583643</t>
  </si>
  <si>
    <t>950149921</t>
  </si>
  <si>
    <t>949058768</t>
  </si>
  <si>
    <t>949218721</t>
  </si>
  <si>
    <t>999484606</t>
  </si>
  <si>
    <t>999875322</t>
  </si>
  <si>
    <t>947535965</t>
  </si>
  <si>
    <t>949450939</t>
  </si>
  <si>
    <t>985024428</t>
  </si>
  <si>
    <t>996067878</t>
  </si>
  <si>
    <t>990043790</t>
  </si>
  <si>
    <t>972682342</t>
  </si>
  <si>
    <t>996836312</t>
  </si>
  <si>
    <t>948959440</t>
  </si>
  <si>
    <t>998267838</t>
  </si>
  <si>
    <t>996758324</t>
  </si>
  <si>
    <t>949445313</t>
  </si>
  <si>
    <t>951397826</t>
  </si>
  <si>
    <t>997732592</t>
  </si>
  <si>
    <t>998207116</t>
  </si>
  <si>
    <t>948225150</t>
  </si>
  <si>
    <t>999877941</t>
  </si>
  <si>
    <t>949363445</t>
  </si>
  <si>
    <t>999846804</t>
  </si>
  <si>
    <t>999501096</t>
  </si>
  <si>
    <t xml:space="preserve">UNIVERSITE DE TOULOUSE II - LE MIRAIL </t>
  </si>
  <si>
    <t>999862227</t>
  </si>
  <si>
    <t>999878038</t>
  </si>
  <si>
    <t>999606147</t>
  </si>
  <si>
    <t>999858541</t>
  </si>
  <si>
    <t>949570540</t>
  </si>
  <si>
    <t>945903261</t>
  </si>
  <si>
    <t>948580461</t>
  </si>
  <si>
    <t>998265122</t>
  </si>
  <si>
    <t>999956220</t>
  </si>
  <si>
    <t>952945073</t>
  </si>
  <si>
    <t>941127175</t>
  </si>
  <si>
    <t>959532440</t>
  </si>
  <si>
    <t>999849035</t>
  </si>
  <si>
    <t>985804405</t>
  </si>
  <si>
    <t>958548472</t>
  </si>
  <si>
    <t>948704330</t>
  </si>
  <si>
    <t>999869793</t>
  </si>
  <si>
    <t>999618078</t>
  </si>
  <si>
    <t>999839820</t>
  </si>
  <si>
    <t>992949910</t>
  </si>
  <si>
    <t>999992401</t>
  </si>
  <si>
    <t>948619261</t>
  </si>
  <si>
    <t>999633016</t>
  </si>
  <si>
    <t>996649102</t>
  </si>
  <si>
    <t>949312326</t>
  </si>
  <si>
    <t>999837104</t>
  </si>
  <si>
    <t>949220079</t>
  </si>
  <si>
    <t>943016929</t>
  </si>
  <si>
    <t>948806277</t>
  </si>
  <si>
    <t>954831626</t>
  </si>
  <si>
    <t>952660184</t>
  </si>
  <si>
    <t>948310607</t>
  </si>
  <si>
    <t>998041440</t>
  </si>
  <si>
    <t>990453906</t>
  </si>
  <si>
    <t>999896662</t>
  </si>
  <si>
    <t>999892491</t>
  </si>
  <si>
    <t>999907429</t>
  </si>
  <si>
    <t>999837783</t>
  </si>
  <si>
    <t>997415887</t>
  </si>
  <si>
    <t>949538433</t>
  </si>
  <si>
    <t>998161429</t>
  </si>
  <si>
    <t>949288173</t>
  </si>
  <si>
    <t>942694113</t>
  </si>
  <si>
    <t>999888708</t>
  </si>
  <si>
    <t>995829937</t>
  </si>
  <si>
    <t>974386438</t>
  </si>
  <si>
    <t>949537269</t>
  </si>
  <si>
    <t>999848550</t>
  </si>
  <si>
    <t>949177787</t>
  </si>
  <si>
    <t>934582779</t>
  </si>
  <si>
    <t>949492261</t>
  </si>
  <si>
    <t>998328851</t>
  </si>
  <si>
    <t>943114220</t>
  </si>
  <si>
    <t>951508018</t>
  </si>
  <si>
    <t>990741802</t>
  </si>
  <si>
    <t>949293605</t>
  </si>
  <si>
    <t>958588242</t>
  </si>
  <si>
    <t>999886768</t>
  </si>
  <si>
    <t>998205758</t>
  </si>
  <si>
    <t>998095178</t>
  </si>
  <si>
    <t>944493463</t>
  </si>
  <si>
    <t>949461803</t>
  </si>
  <si>
    <t>997829107</t>
  </si>
  <si>
    <t>948828296</t>
  </si>
  <si>
    <t>948683281</t>
  </si>
  <si>
    <t>948270158</t>
  </si>
  <si>
    <t>944108955</t>
  </si>
  <si>
    <t>968338488</t>
  </si>
  <si>
    <t>996648132</t>
  </si>
  <si>
    <t xml:space="preserve">ECOLE CENTRALE DE MARSEILLE </t>
  </si>
  <si>
    <t>955416245</t>
  </si>
  <si>
    <t>998731110</t>
  </si>
  <si>
    <t>949510788</t>
  </si>
  <si>
    <t>986293091</t>
  </si>
  <si>
    <t>997576228</t>
  </si>
  <si>
    <t>999645529</t>
  </si>
  <si>
    <t>947750626</t>
  </si>
  <si>
    <t>945249384</t>
  </si>
  <si>
    <t>983980126</t>
  </si>
  <si>
    <t>949654639</t>
  </si>
  <si>
    <t>998587550</t>
  </si>
  <si>
    <t>999889775</t>
  </si>
  <si>
    <t>998584737</t>
  </si>
  <si>
    <t>947771481</t>
  </si>
  <si>
    <t>949509333</t>
  </si>
  <si>
    <t>999854758</t>
  </si>
  <si>
    <t>999819644</t>
  </si>
  <si>
    <t>949648140</t>
  </si>
  <si>
    <t>998503257</t>
  </si>
  <si>
    <t>984524005</t>
  </si>
  <si>
    <t>998134269</t>
  </si>
  <si>
    <t>955518483</t>
  </si>
  <si>
    <t>999850296</t>
  </si>
  <si>
    <t>999884537</t>
  </si>
  <si>
    <t>948939264</t>
  </si>
  <si>
    <t>992996082</t>
  </si>
  <si>
    <t>998929669</t>
  </si>
  <si>
    <t>945382759</t>
  </si>
  <si>
    <t>999509050</t>
  </si>
  <si>
    <t>999875225</t>
  </si>
  <si>
    <t>999597417</t>
  </si>
  <si>
    <t>951206930</t>
  </si>
  <si>
    <t>999623122</t>
  </si>
  <si>
    <t>955494330</t>
  </si>
  <si>
    <t>984364149</t>
  </si>
  <si>
    <t>999469765</t>
  </si>
  <si>
    <t>948588512</t>
  </si>
  <si>
    <t>999907235</t>
  </si>
  <si>
    <t>953893830</t>
  </si>
  <si>
    <t>999866301</t>
  </si>
  <si>
    <t>950159815</t>
  </si>
  <si>
    <t>996569950</t>
  </si>
  <si>
    <t>999465788</t>
  </si>
  <si>
    <t>998096051</t>
  </si>
  <si>
    <t>949503222</t>
  </si>
  <si>
    <t>950367686</t>
  </si>
  <si>
    <t>999986193</t>
  </si>
  <si>
    <t>949421063</t>
  </si>
  <si>
    <t>949251507</t>
  </si>
  <si>
    <t>989746000</t>
  </si>
  <si>
    <t>999887544</t>
  </si>
  <si>
    <t>986038369</t>
  </si>
  <si>
    <t>998527604</t>
  </si>
  <si>
    <t>985942339</t>
  </si>
  <si>
    <t>949535038</t>
  </si>
  <si>
    <t>975116460</t>
  </si>
  <si>
    <t>948563583</t>
  </si>
  <si>
    <t>999841857</t>
  </si>
  <si>
    <t>999510117</t>
  </si>
  <si>
    <t>946974044</t>
  </si>
  <si>
    <t>999885119</t>
  </si>
  <si>
    <t>999836522</t>
  </si>
  <si>
    <t>992005906</t>
  </si>
  <si>
    <t>948047155</t>
  </si>
  <si>
    <t>948191394</t>
  </si>
  <si>
    <t>999887156</t>
  </si>
  <si>
    <t>999864070</t>
  </si>
  <si>
    <t>996455878</t>
  </si>
  <si>
    <t>999836037</t>
  </si>
  <si>
    <t>994700081</t>
  </si>
  <si>
    <t>949423294</t>
  </si>
  <si>
    <t>999643104</t>
  </si>
  <si>
    <t>948947800</t>
  </si>
  <si>
    <t>999877553</t>
  </si>
  <si>
    <t>943221211</t>
  </si>
  <si>
    <t>999662310</t>
  </si>
  <si>
    <t>948532349</t>
  </si>
  <si>
    <t>995999881</t>
  </si>
  <si>
    <t>956788407</t>
  </si>
  <si>
    <t>957466243</t>
  </si>
  <si>
    <t>984454165</t>
  </si>
  <si>
    <t>999899378</t>
  </si>
  <si>
    <t>999863973</t>
  </si>
  <si>
    <t>949288464</t>
  </si>
  <si>
    <t>950305994</t>
  </si>
  <si>
    <t>999849811</t>
  </si>
  <si>
    <t>936847244</t>
  </si>
  <si>
    <t>949092912</t>
  </si>
  <si>
    <t>999894625</t>
  </si>
  <si>
    <t xml:space="preserve"> UNIVERSITE BORDEAUX I  </t>
  </si>
  <si>
    <t>999859123</t>
  </si>
  <si>
    <t>949319601</t>
  </si>
  <si>
    <t>999864167</t>
  </si>
  <si>
    <t>949623502</t>
  </si>
  <si>
    <t>949467817</t>
  </si>
  <si>
    <t>948659225</t>
  </si>
  <si>
    <t>997996432</t>
  </si>
  <si>
    <t>999576465</t>
  </si>
  <si>
    <t>948382193</t>
  </si>
  <si>
    <t>998752159</t>
  </si>
  <si>
    <t>947349046</t>
  </si>
  <si>
    <t>994053964</t>
  </si>
  <si>
    <t>999894819</t>
  </si>
  <si>
    <t>946619703</t>
  </si>
  <si>
    <t>999864264</t>
  </si>
  <si>
    <t>938815665</t>
  </si>
  <si>
    <t>952760482</t>
  </si>
  <si>
    <t>945203988</t>
  </si>
  <si>
    <t>999893267</t>
  </si>
  <si>
    <t>986217625</t>
  </si>
  <si>
    <t>944806676</t>
  </si>
  <si>
    <t>949101254</t>
  </si>
  <si>
    <t>990212085</t>
  </si>
  <si>
    <t>999749610</t>
  </si>
  <si>
    <t>991657094</t>
  </si>
  <si>
    <t>999847871</t>
  </si>
  <si>
    <t>999738843</t>
  </si>
  <si>
    <t>999976784</t>
  </si>
  <si>
    <t>999977172</t>
  </si>
  <si>
    <t>957319870</t>
  </si>
  <si>
    <t>999864652</t>
  </si>
  <si>
    <t>999853400</t>
  </si>
  <si>
    <t>999903840</t>
  </si>
  <si>
    <t>991827717</t>
  </si>
  <si>
    <t xml:space="preserve">North Highland College </t>
  </si>
  <si>
    <t>999446873</t>
  </si>
  <si>
    <t>949545708</t>
  </si>
  <si>
    <t>997319275</t>
  </si>
  <si>
    <t>999900639</t>
  </si>
  <si>
    <t>947502403</t>
  </si>
  <si>
    <t>949225608</t>
  </si>
  <si>
    <t>999852333</t>
  </si>
  <si>
    <t>947972659</t>
  </si>
  <si>
    <t>999852721</t>
  </si>
  <si>
    <t>999902482</t>
  </si>
  <si>
    <t>941683179</t>
  </si>
  <si>
    <t>972200349</t>
  </si>
  <si>
    <t>999440762</t>
  </si>
  <si>
    <t>999923337</t>
  </si>
  <si>
    <t>999974068</t>
  </si>
  <si>
    <t>999975329</t>
  </si>
  <si>
    <t>999903743</t>
  </si>
  <si>
    <t>924791987</t>
  </si>
  <si>
    <t>999589657</t>
  </si>
  <si>
    <t>944752162</t>
  </si>
  <si>
    <t>999929448</t>
  </si>
  <si>
    <t>997236922</t>
  </si>
  <si>
    <t xml:space="preserve">University of Chichester </t>
  </si>
  <si>
    <t>999855922</t>
  </si>
  <si>
    <t>999862906</t>
  </si>
  <si>
    <t>999847677</t>
  </si>
  <si>
    <t>951870507</t>
  </si>
  <si>
    <t>999883470</t>
  </si>
  <si>
    <t>998727327</t>
  </si>
  <si>
    <t>999853594</t>
  </si>
  <si>
    <t>999885313</t>
  </si>
  <si>
    <t>999911309</t>
  </si>
  <si>
    <t>999866010</t>
  </si>
  <si>
    <t>999976881</t>
  </si>
  <si>
    <t>999984350</t>
  </si>
  <si>
    <t>999823815</t>
  </si>
  <si>
    <t>960110366</t>
  </si>
  <si>
    <t>998955374</t>
  </si>
  <si>
    <t>999990752</t>
  </si>
  <si>
    <t>999853885</t>
  </si>
  <si>
    <t>999847968</t>
  </si>
  <si>
    <t>991015633</t>
  </si>
  <si>
    <t>999924792</t>
  </si>
  <si>
    <t>999854661</t>
  </si>
  <si>
    <t>999853012</t>
  </si>
  <si>
    <t>999856989</t>
  </si>
  <si>
    <t>956416315</t>
  </si>
  <si>
    <t>999824494</t>
  </si>
  <si>
    <t>999975523</t>
  </si>
  <si>
    <t>999976978</t>
  </si>
  <si>
    <t>999464624</t>
  </si>
  <si>
    <t>999967763</t>
  </si>
  <si>
    <t>999601394</t>
  </si>
  <si>
    <t>963932166</t>
  </si>
  <si>
    <t xml:space="preserve">Gateshead College </t>
  </si>
  <si>
    <t>999984253</t>
  </si>
  <si>
    <t>999984156</t>
  </si>
  <si>
    <t>999847580</t>
  </si>
  <si>
    <t>999840790</t>
  </si>
  <si>
    <t>998079949</t>
  </si>
  <si>
    <t>999872024</t>
  </si>
  <si>
    <t>955172484</t>
  </si>
  <si>
    <t>999864555</t>
  </si>
  <si>
    <t>999860481</t>
  </si>
  <si>
    <t>999838947</t>
  </si>
  <si>
    <t>994336040</t>
  </si>
  <si>
    <t>999980567</t>
  </si>
  <si>
    <t>952466960</t>
  </si>
  <si>
    <t>999985611</t>
  </si>
  <si>
    <t>999993468</t>
  </si>
  <si>
    <t>998001864</t>
  </si>
  <si>
    <t>999862324</t>
  </si>
  <si>
    <t>999829441</t>
  </si>
  <si>
    <t>999911115</t>
  </si>
  <si>
    <t>998306153</t>
  </si>
  <si>
    <t>999840984</t>
  </si>
  <si>
    <t>999896953</t>
  </si>
  <si>
    <t>999842924</t>
  </si>
  <si>
    <t>999882694</t>
  </si>
  <si>
    <t>998297035</t>
  </si>
  <si>
    <t>999862033</t>
  </si>
  <si>
    <t>998694444</t>
  </si>
  <si>
    <t>998211966</t>
  </si>
  <si>
    <t>999833903</t>
  </si>
  <si>
    <t>973294412</t>
  </si>
  <si>
    <t>984450382</t>
  </si>
  <si>
    <t>999867756</t>
  </si>
  <si>
    <t>968480496</t>
  </si>
  <si>
    <t>999859705</t>
  </si>
  <si>
    <t>999985223</t>
  </si>
  <si>
    <t>951860613</t>
  </si>
  <si>
    <t>956602458</t>
  </si>
  <si>
    <t>959702384</t>
  </si>
  <si>
    <t>968004323</t>
  </si>
  <si>
    <t xml:space="preserve">THE UNIVERSITY OF NORTHAMPTON </t>
  </si>
  <si>
    <t>999841275</t>
  </si>
  <si>
    <t>999981052</t>
  </si>
  <si>
    <t>954777403</t>
  </si>
  <si>
    <t>UNIVERSITY CAMPUS SUFFOLK</t>
  </si>
  <si>
    <t>999861063</t>
  </si>
  <si>
    <t>999839432</t>
  </si>
  <si>
    <t>999876389</t>
  </si>
  <si>
    <t>999912667</t>
  </si>
  <si>
    <t>999974262</t>
  </si>
  <si>
    <t>996754541</t>
  </si>
  <si>
    <t xml:space="preserve">HARPER ADAMS UNIVERSITY  </t>
  </si>
  <si>
    <t>999873479</t>
  </si>
  <si>
    <t>999975620</t>
  </si>
  <si>
    <t>996746490</t>
  </si>
  <si>
    <t>999861451</t>
  </si>
  <si>
    <t>999882791</t>
  </si>
  <si>
    <t>999858250</t>
  </si>
  <si>
    <t>998579984</t>
  </si>
  <si>
    <t>996613988</t>
  </si>
  <si>
    <t>939166417</t>
  </si>
  <si>
    <t>999985417</t>
  </si>
  <si>
    <t>996622621</t>
  </si>
  <si>
    <t>999842730</t>
  </si>
  <si>
    <t>998681834</t>
  </si>
  <si>
    <t>986305410</t>
  </si>
  <si>
    <t>997428885</t>
  </si>
  <si>
    <t>986185518</t>
  </si>
  <si>
    <t>999872218</t>
  </si>
  <si>
    <t>999895110</t>
  </si>
  <si>
    <t>997755193</t>
  </si>
  <si>
    <t>999978142</t>
  </si>
  <si>
    <t>939344024</t>
  </si>
  <si>
    <t>999858929</t>
  </si>
  <si>
    <t>999874352</t>
  </si>
  <si>
    <t>999840693</t>
  </si>
  <si>
    <t>999440180</t>
  </si>
  <si>
    <t>999588978</t>
  </si>
  <si>
    <t>999643007</t>
  </si>
  <si>
    <t>999894528</t>
  </si>
  <si>
    <t>999870472</t>
  </si>
  <si>
    <t>998243394</t>
  </si>
  <si>
    <t>999585583</t>
  </si>
  <si>
    <t>999896856</t>
  </si>
  <si>
    <t>997876249</t>
  </si>
  <si>
    <t>950096959</t>
  </si>
  <si>
    <t>995968065</t>
  </si>
  <si>
    <t>999933231</t>
  </si>
  <si>
    <t>949558221</t>
  </si>
  <si>
    <t>991684060</t>
  </si>
  <si>
    <t>949282935</t>
  </si>
  <si>
    <t>997640733</t>
  </si>
  <si>
    <t>964366435</t>
  </si>
  <si>
    <t>949533389</t>
  </si>
  <si>
    <t>949556960</t>
  </si>
  <si>
    <t>949341523</t>
  </si>
  <si>
    <t>946888587</t>
  </si>
  <si>
    <t>997488540</t>
  </si>
  <si>
    <t>944660400</t>
  </si>
  <si>
    <t>973870204</t>
  </si>
  <si>
    <t>999879687</t>
  </si>
  <si>
    <t>997626959</t>
  </si>
  <si>
    <t>950913505</t>
  </si>
  <si>
    <t>999876195</t>
  </si>
  <si>
    <t>999857086</t>
  </si>
  <si>
    <t>999904228</t>
  </si>
  <si>
    <t>990511621</t>
  </si>
  <si>
    <t>999896468</t>
  </si>
  <si>
    <t>986279123</t>
  </si>
  <si>
    <t>999566765</t>
  </si>
  <si>
    <t>999889872</t>
  </si>
  <si>
    <t>999860675</t>
  </si>
  <si>
    <t>999840014</t>
  </si>
  <si>
    <t>999885604</t>
  </si>
  <si>
    <t>999480338</t>
  </si>
  <si>
    <t>990875856</t>
  </si>
  <si>
    <t>999838268</t>
  </si>
  <si>
    <t>997223924</t>
  </si>
  <si>
    <t>989809341</t>
  </si>
  <si>
    <t>999978045</t>
  </si>
  <si>
    <t>997989157</t>
  </si>
  <si>
    <t>969023017</t>
  </si>
  <si>
    <t>999901415</t>
  </si>
  <si>
    <t>991902019</t>
  </si>
  <si>
    <t>990287939</t>
  </si>
  <si>
    <t>999867368</t>
  </si>
  <si>
    <t>964134411</t>
  </si>
  <si>
    <t>999618660</t>
  </si>
  <si>
    <t>999809071</t>
  </si>
  <si>
    <t>996645125</t>
  </si>
  <si>
    <t>999845446</t>
  </si>
  <si>
    <t>997737054</t>
  </si>
  <si>
    <t xml:space="preserve">Coláiste Mhuire Gan Smál </t>
  </si>
  <si>
    <t>995967774</t>
  </si>
  <si>
    <t>997299390</t>
  </si>
  <si>
    <t>983034473</t>
  </si>
  <si>
    <t>986301821</t>
  </si>
  <si>
    <t>996870747</t>
  </si>
  <si>
    <t>970278488</t>
  </si>
  <si>
    <t>999595089</t>
  </si>
  <si>
    <t>999975717</t>
  </si>
  <si>
    <t>988542036</t>
  </si>
  <si>
    <t>969226426</t>
  </si>
  <si>
    <t>999884246</t>
  </si>
  <si>
    <t>966834406</t>
  </si>
  <si>
    <t>950429378</t>
  </si>
  <si>
    <t>998776409</t>
  </si>
  <si>
    <t>999884731</t>
  </si>
  <si>
    <t>999923531</t>
  </si>
  <si>
    <t>951574366</t>
  </si>
  <si>
    <t>999863585</t>
  </si>
  <si>
    <t>999886962</t>
  </si>
  <si>
    <t>999899184</t>
  </si>
  <si>
    <t>999899281</t>
  </si>
  <si>
    <t>950025955</t>
  </si>
  <si>
    <t>999995796</t>
  </si>
  <si>
    <t>999662601</t>
  </si>
  <si>
    <t>957943968</t>
  </si>
  <si>
    <t>949076907</t>
  </si>
  <si>
    <t>999893752</t>
  </si>
  <si>
    <t>953606516</t>
  </si>
  <si>
    <t>999846028</t>
  </si>
  <si>
    <t>999846319</t>
  </si>
  <si>
    <t>949658810</t>
  </si>
  <si>
    <t>999866689</t>
  </si>
  <si>
    <t>945372283</t>
  </si>
  <si>
    <t>999993953</t>
  </si>
  <si>
    <t>999915771</t>
  </si>
  <si>
    <t>951095962</t>
  </si>
  <si>
    <t>999838850</t>
  </si>
  <si>
    <t>950646076</t>
  </si>
  <si>
    <t>999465594</t>
  </si>
  <si>
    <t>973862444</t>
  </si>
  <si>
    <t>986597768</t>
  </si>
  <si>
    <t>998507913</t>
  </si>
  <si>
    <t>950338295</t>
  </si>
  <si>
    <t>999440665</t>
  </si>
  <si>
    <t>949434255</t>
  </si>
  <si>
    <t>997963355</t>
  </si>
  <si>
    <t>999865040</t>
  </si>
  <si>
    <t>974172359</t>
  </si>
  <si>
    <t>997437906</t>
  </si>
  <si>
    <t>998948293</t>
  </si>
  <si>
    <t>949174780</t>
  </si>
  <si>
    <t>999976590</t>
  </si>
  <si>
    <t>999734284</t>
  </si>
  <si>
    <t>999874061</t>
  </si>
  <si>
    <t>945391101</t>
  </si>
  <si>
    <t>999853982</t>
  </si>
  <si>
    <t>960068462</t>
  </si>
  <si>
    <t>990657800</t>
  </si>
  <si>
    <t>973138339</t>
  </si>
  <si>
    <t>971200376</t>
  </si>
  <si>
    <t>999902385</t>
  </si>
  <si>
    <t>999888514</t>
  </si>
  <si>
    <t>999841663</t>
  </si>
  <si>
    <t>999893946</t>
  </si>
  <si>
    <t>999848356</t>
  </si>
  <si>
    <t>999854467</t>
  </si>
  <si>
    <t>955098376</t>
  </si>
  <si>
    <t>985114444</t>
  </si>
  <si>
    <t>999850005</t>
  </si>
  <si>
    <t>997224894</t>
  </si>
  <si>
    <t>999895789</t>
  </si>
  <si>
    <t>948557375</t>
  </si>
  <si>
    <t>999844864</t>
  </si>
  <si>
    <t>999856019</t>
  </si>
  <si>
    <t>951973424</t>
  </si>
  <si>
    <t>999898020</t>
  </si>
  <si>
    <t>945830123</t>
  </si>
  <si>
    <t>950546748</t>
  </si>
  <si>
    <t>999897341</t>
  </si>
  <si>
    <t>998529641</t>
  </si>
  <si>
    <t>999839626</t>
  </si>
  <si>
    <t>999840596</t>
  </si>
  <si>
    <t>999733896</t>
  </si>
  <si>
    <t>999861936</t>
  </si>
  <si>
    <t>999866107</t>
  </si>
  <si>
    <t>947062314</t>
  </si>
  <si>
    <t>999866786</t>
  </si>
  <si>
    <t>999842051</t>
  </si>
  <si>
    <t>999431159</t>
  </si>
  <si>
    <t>949600513</t>
  </si>
  <si>
    <t>999862712</t>
  </si>
  <si>
    <t>954256319</t>
  </si>
  <si>
    <t>999914510</t>
  </si>
  <si>
    <t>972964418</t>
  </si>
  <si>
    <t>999428734</t>
  </si>
  <si>
    <t>949096307</t>
  </si>
  <si>
    <t>949834186</t>
  </si>
  <si>
    <t>999863391</t>
  </si>
  <si>
    <t>997625116</t>
  </si>
  <si>
    <t>965146412</t>
  </si>
  <si>
    <t>999896371</t>
  </si>
  <si>
    <t>999987745</t>
  </si>
  <si>
    <t>999977754</t>
  </si>
  <si>
    <t>999905392</t>
  </si>
  <si>
    <t>999859511</t>
  </si>
  <si>
    <t>999850878</t>
  </si>
  <si>
    <t>999845737</t>
  </si>
  <si>
    <t>974688496</t>
  </si>
  <si>
    <t>999904422</t>
  </si>
  <si>
    <t>947427907</t>
  </si>
  <si>
    <t>949670256</t>
  </si>
  <si>
    <t>996699639</t>
  </si>
  <si>
    <t xml:space="preserve">LIETUVOS EDUKOLOGIJOS UNIVERSITETAS </t>
  </si>
  <si>
    <t>951634215</t>
  </si>
  <si>
    <t>944777091</t>
  </si>
  <si>
    <t>951445938</t>
  </si>
  <si>
    <t>999590627</t>
  </si>
  <si>
    <t>944548268</t>
  </si>
  <si>
    <t>949575487</t>
  </si>
  <si>
    <t>949666861</t>
  </si>
  <si>
    <t>948273165</t>
  </si>
  <si>
    <t>948546317</t>
  </si>
  <si>
    <t>949668219</t>
  </si>
  <si>
    <t>999545134</t>
  </si>
  <si>
    <t>949366646</t>
  </si>
  <si>
    <t>949666279</t>
  </si>
  <si>
    <t>999893170</t>
  </si>
  <si>
    <t>948952165</t>
  </si>
  <si>
    <t>998606659</t>
  </si>
  <si>
    <t>949664824</t>
  </si>
  <si>
    <t>950170679</t>
  </si>
  <si>
    <t>972782446</t>
  </si>
  <si>
    <t>949255484</t>
  </si>
  <si>
    <t>954228383</t>
  </si>
  <si>
    <t>999647857</t>
  </si>
  <si>
    <t>951751488</t>
  </si>
  <si>
    <t>999878620</t>
  </si>
  <si>
    <t>949317661</t>
  </si>
  <si>
    <t>969074233</t>
  </si>
  <si>
    <t>999933328</t>
  </si>
  <si>
    <t>999843118</t>
  </si>
  <si>
    <t>998501414</t>
  </si>
  <si>
    <t xml:space="preserve">VENTSPILS AUGSTSKOLA </t>
  </si>
  <si>
    <t>969022726</t>
  </si>
  <si>
    <t>994532077</t>
  </si>
  <si>
    <t>995827900</t>
  </si>
  <si>
    <t>999920718</t>
  </si>
  <si>
    <t>999830702</t>
  </si>
  <si>
    <t>998424008</t>
  </si>
  <si>
    <t>998914731</t>
  </si>
  <si>
    <t>944407521</t>
  </si>
  <si>
    <t>950009562</t>
  </si>
  <si>
    <t>948241349</t>
  </si>
  <si>
    <t>999871830</t>
  </si>
  <si>
    <t>985736408</t>
  </si>
  <si>
    <t>972180367</t>
  </si>
  <si>
    <t>946886162</t>
  </si>
  <si>
    <t>998142417</t>
  </si>
  <si>
    <t>936049031</t>
  </si>
  <si>
    <t>998930833</t>
  </si>
  <si>
    <t>956475679</t>
  </si>
  <si>
    <t>999588493</t>
  </si>
  <si>
    <t>952701021</t>
  </si>
  <si>
    <t>939623093</t>
  </si>
  <si>
    <t>972239925</t>
  </si>
  <si>
    <t>999887059</t>
  </si>
  <si>
    <t>972216354</t>
  </si>
  <si>
    <t>957224422</t>
  </si>
  <si>
    <t>951080248</t>
  </si>
  <si>
    <t>999589269</t>
  </si>
  <si>
    <t>951276479</t>
  </si>
  <si>
    <t>999985708</t>
  </si>
  <si>
    <t>999985805</t>
  </si>
  <si>
    <t>999989782</t>
  </si>
  <si>
    <t>999975911</t>
  </si>
  <si>
    <t>951946555</t>
  </si>
  <si>
    <t>999981634</t>
  </si>
  <si>
    <t>956408070</t>
  </si>
  <si>
    <t>993877909</t>
  </si>
  <si>
    <t>947101793</t>
  </si>
  <si>
    <t>985875991</t>
  </si>
  <si>
    <t>954530344</t>
  </si>
  <si>
    <t>999416706</t>
  </si>
  <si>
    <t>997475542</t>
  </si>
  <si>
    <t>951107893</t>
  </si>
  <si>
    <t>951970902</t>
  </si>
  <si>
    <t>997819989</t>
  </si>
  <si>
    <t>970382278</t>
  </si>
  <si>
    <t>999430674</t>
  </si>
  <si>
    <t>969858478</t>
  </si>
  <si>
    <t>999839335</t>
  </si>
  <si>
    <t>999974553</t>
  </si>
  <si>
    <t>986205985</t>
  </si>
  <si>
    <t>971162449</t>
  </si>
  <si>
    <t>953067681</t>
  </si>
  <si>
    <t>998501802</t>
  </si>
  <si>
    <t>998282291</t>
  </si>
  <si>
    <t>975398439</t>
  </si>
  <si>
    <t>996081555</t>
  </si>
  <si>
    <t>998222927</t>
  </si>
  <si>
    <t>998369494</t>
  </si>
  <si>
    <t>999874643</t>
  </si>
  <si>
    <t>997606104</t>
  </si>
  <si>
    <t>951413540</t>
  </si>
  <si>
    <t>950046325</t>
  </si>
  <si>
    <t>986269617</t>
  </si>
  <si>
    <t>999975814</t>
  </si>
  <si>
    <t>952744380</t>
  </si>
  <si>
    <t>968780226</t>
  </si>
  <si>
    <t>949639216</t>
  </si>
  <si>
    <t>960072245</t>
  </si>
  <si>
    <t>953330745</t>
  </si>
  <si>
    <t>998301303</t>
  </si>
  <si>
    <t>997757036</t>
  </si>
  <si>
    <t>997519386</t>
  </si>
  <si>
    <t>997461283</t>
  </si>
  <si>
    <t>956344244</t>
  </si>
  <si>
    <t>999639418</t>
  </si>
  <si>
    <t>954982461</t>
  </si>
  <si>
    <t>998023689</t>
  </si>
  <si>
    <t>999974456</t>
  </si>
  <si>
    <t>946414839</t>
  </si>
  <si>
    <t>999865137</t>
  </si>
  <si>
    <t>999618272</t>
  </si>
  <si>
    <t>998348542</t>
  </si>
  <si>
    <t xml:space="preserve">POLITECHNIKA KOSZALINSKA  </t>
  </si>
  <si>
    <t>952657953</t>
  </si>
  <si>
    <t>999516519</t>
  </si>
  <si>
    <t>998821805</t>
  </si>
  <si>
    <t>988361907</t>
  </si>
  <si>
    <t>948105549</t>
  </si>
  <si>
    <t>999487807</t>
  </si>
  <si>
    <t>999845155</t>
  </si>
  <si>
    <t>967298357</t>
  </si>
  <si>
    <t>997317432</t>
  </si>
  <si>
    <t>942743971</t>
  </si>
  <si>
    <t>998139313</t>
  </si>
  <si>
    <t>986546552</t>
  </si>
  <si>
    <t>999863488</t>
  </si>
  <si>
    <t>999843506</t>
  </si>
  <si>
    <t>953032470</t>
  </si>
  <si>
    <t>991609758</t>
  </si>
  <si>
    <t>998564076</t>
  </si>
  <si>
    <t>995772028</t>
  </si>
  <si>
    <t>999847483</t>
  </si>
  <si>
    <t>949293411</t>
  </si>
  <si>
    <t>999845931</t>
  </si>
  <si>
    <t>999588784</t>
  </si>
  <si>
    <t>999489359</t>
  </si>
  <si>
    <t>950700784</t>
  </si>
  <si>
    <t>948214092</t>
  </si>
  <si>
    <t>949363639</t>
  </si>
  <si>
    <t>939192219</t>
  </si>
  <si>
    <t>999844573</t>
  </si>
  <si>
    <t>998781162</t>
  </si>
  <si>
    <t>999853109</t>
  </si>
  <si>
    <t>970384412</t>
  </si>
  <si>
    <t>950416865</t>
  </si>
  <si>
    <t>949551237</t>
  </si>
  <si>
    <t>998829274</t>
  </si>
  <si>
    <t>997539756</t>
  </si>
  <si>
    <t>996614182</t>
  </si>
  <si>
    <t>952136287</t>
  </si>
  <si>
    <t>962876418</t>
  </si>
  <si>
    <t>998568053</t>
  </si>
  <si>
    <t>999839723</t>
  </si>
  <si>
    <t>999884052</t>
  </si>
  <si>
    <t>949670838</t>
  </si>
  <si>
    <t>999611579</t>
  </si>
  <si>
    <t>999886186</t>
  </si>
  <si>
    <t>990351668</t>
  </si>
  <si>
    <t>943471083</t>
  </si>
  <si>
    <t>999659691</t>
  </si>
  <si>
    <t>999876001</t>
  </si>
  <si>
    <t>998329045</t>
  </si>
  <si>
    <t>949618652</t>
  </si>
  <si>
    <t>997437809</t>
  </si>
  <si>
    <t>952089048</t>
  </si>
  <si>
    <t>999899087</t>
  </si>
  <si>
    <t>972636267</t>
  </si>
  <si>
    <t>967256259</t>
  </si>
  <si>
    <t>996433956</t>
  </si>
  <si>
    <t>999438628</t>
  </si>
  <si>
    <t>997187646</t>
  </si>
  <si>
    <t>999464915</t>
  </si>
  <si>
    <t>999880754</t>
  </si>
  <si>
    <t xml:space="preserve">GDANSKI UNIWERSYTET MEDYCZNY </t>
  </si>
  <si>
    <t>999836619</t>
  </si>
  <si>
    <t>949209312</t>
  </si>
  <si>
    <t>999879202</t>
  </si>
  <si>
    <t>998399952</t>
  </si>
  <si>
    <t>999851460</t>
  </si>
  <si>
    <t>995478021</t>
  </si>
  <si>
    <t>968078334</t>
  </si>
  <si>
    <t>952135317</t>
  </si>
  <si>
    <t>998695705</t>
  </si>
  <si>
    <t>999561818</t>
  </si>
  <si>
    <t>969804449</t>
  </si>
  <si>
    <t>949604781</t>
  </si>
  <si>
    <t>999878329</t>
  </si>
  <si>
    <t>946942810</t>
  </si>
  <si>
    <t>999880463</t>
  </si>
  <si>
    <t>998800271</t>
  </si>
  <si>
    <t>999878717</t>
  </si>
  <si>
    <t>984448830</t>
  </si>
  <si>
    <t xml:space="preserve">UNIWERSYTET RZESZOWSKI </t>
  </si>
  <si>
    <t>938920522</t>
  </si>
  <si>
    <t>999886671</t>
  </si>
  <si>
    <t>949365579</t>
  </si>
  <si>
    <t>990182015</t>
  </si>
  <si>
    <t>999889193</t>
  </si>
  <si>
    <t>996872396</t>
  </si>
  <si>
    <t>946256923</t>
  </si>
  <si>
    <t>998198774</t>
  </si>
  <si>
    <t>949365094</t>
  </si>
  <si>
    <t>992816050</t>
  </si>
  <si>
    <t>996314743</t>
  </si>
  <si>
    <t>999884634</t>
  </si>
  <si>
    <t>954354483</t>
  </si>
  <si>
    <t>999875904</t>
  </si>
  <si>
    <t>998521008</t>
  </si>
  <si>
    <t>946602146</t>
  </si>
  <si>
    <t>994193935</t>
  </si>
  <si>
    <t>945002422</t>
  </si>
  <si>
    <t>999847095</t>
  </si>
  <si>
    <t>999455215</t>
  </si>
  <si>
    <t>949355588</t>
  </si>
  <si>
    <t>999642716</t>
  </si>
  <si>
    <t>959226405</t>
  </si>
  <si>
    <t>998175688</t>
  </si>
  <si>
    <t>984924130</t>
  </si>
  <si>
    <t>948963902</t>
  </si>
  <si>
    <t>947632965</t>
  </si>
  <si>
    <t>986162044</t>
  </si>
  <si>
    <t>997605425</t>
  </si>
  <si>
    <t>998482208</t>
  </si>
  <si>
    <t>999865331</t>
  </si>
  <si>
    <t>986224803</t>
  </si>
  <si>
    <t>999907623</t>
  </si>
  <si>
    <t>998622567</t>
  </si>
  <si>
    <t>998289081</t>
  </si>
  <si>
    <t>949790730</t>
  </si>
  <si>
    <t>996437254</t>
  </si>
  <si>
    <t>995304003</t>
  </si>
  <si>
    <t>999995505</t>
  </si>
  <si>
    <t>998903576</t>
  </si>
  <si>
    <t>961622402</t>
  </si>
  <si>
    <t>997380385</t>
  </si>
  <si>
    <t>944927926</t>
  </si>
  <si>
    <t>991473861</t>
  </si>
  <si>
    <t>947181818</t>
  </si>
  <si>
    <t>949034033</t>
  </si>
  <si>
    <t>996740088</t>
  </si>
  <si>
    <t>999863003</t>
  </si>
  <si>
    <t>949885305</t>
  </si>
  <si>
    <t>983668465</t>
  </si>
  <si>
    <t>971736495</t>
  </si>
  <si>
    <t>949657161</t>
  </si>
  <si>
    <t>951330411</t>
  </si>
  <si>
    <t>998269196</t>
  </si>
  <si>
    <t>984400330</t>
  </si>
  <si>
    <t xml:space="preserve">Ministério da Defesa Nacional </t>
  </si>
  <si>
    <t>996273421</t>
  </si>
  <si>
    <t>949153634</t>
  </si>
  <si>
    <t>986311521</t>
  </si>
  <si>
    <t>971942329</t>
  </si>
  <si>
    <t>998405966</t>
  </si>
  <si>
    <t>968996245</t>
  </si>
  <si>
    <t>958164449</t>
  </si>
  <si>
    <t>983784283</t>
  </si>
  <si>
    <t>999635150</t>
  </si>
  <si>
    <t>999904131</t>
  </si>
  <si>
    <t>999860578</t>
  </si>
  <si>
    <t>986742007</t>
  </si>
  <si>
    <t>999878232</t>
  </si>
  <si>
    <t>997851514</t>
  </si>
  <si>
    <t>999842342</t>
  </si>
  <si>
    <t>986541993</t>
  </si>
  <si>
    <t>952611490</t>
  </si>
  <si>
    <t>986185906</t>
  </si>
  <si>
    <t>998268711</t>
  </si>
  <si>
    <t>996742125</t>
  </si>
  <si>
    <t>999856795</t>
  </si>
  <si>
    <t>996296022</t>
  </si>
  <si>
    <t>999887738</t>
  </si>
  <si>
    <t>991075967</t>
  </si>
  <si>
    <t xml:space="preserve">MINISTERUL APARARII NATIONALE </t>
  </si>
  <si>
    <t>997817176</t>
  </si>
  <si>
    <t>948927624</t>
  </si>
  <si>
    <t>999879784</t>
  </si>
  <si>
    <t>949114834</t>
  </si>
  <si>
    <t>999897244</t>
  </si>
  <si>
    <t>958078410</t>
  </si>
  <si>
    <t>950653060</t>
  </si>
  <si>
    <t>999853303</t>
  </si>
  <si>
    <t>948698219</t>
  </si>
  <si>
    <t>968647821</t>
  </si>
  <si>
    <t>949373630</t>
  </si>
  <si>
    <t>949124243</t>
  </si>
  <si>
    <t>988713823</t>
  </si>
  <si>
    <t>972226442</t>
  </si>
  <si>
    <t>999842439</t>
  </si>
  <si>
    <t>950368268</t>
  </si>
  <si>
    <t>999522339</t>
  </si>
  <si>
    <t>975502423</t>
  </si>
  <si>
    <t>999887350</t>
  </si>
  <si>
    <t>999887447</t>
  </si>
  <si>
    <t>999885022</t>
  </si>
  <si>
    <t>999579860</t>
  </si>
  <si>
    <t>997205785</t>
  </si>
  <si>
    <t>999650088</t>
  </si>
  <si>
    <t>999881530</t>
  </si>
  <si>
    <t>999874837</t>
  </si>
  <si>
    <t>954330427</t>
  </si>
  <si>
    <t>997241384</t>
  </si>
  <si>
    <t>999990946</t>
  </si>
  <si>
    <t>998344080</t>
  </si>
  <si>
    <t>999892103</t>
  </si>
  <si>
    <t>986317632</t>
  </si>
  <si>
    <t>997539271</t>
  </si>
  <si>
    <t>999847192</t>
  </si>
  <si>
    <t xml:space="preserve">MALMOE HOEGSKOLA (MALMOE UNIVERSITY) </t>
  </si>
  <si>
    <t>998196931</t>
  </si>
  <si>
    <t>999881627</t>
  </si>
  <si>
    <t>999978530</t>
  </si>
  <si>
    <t>999981925</t>
  </si>
  <si>
    <t>999587814</t>
  </si>
  <si>
    <t>986578077</t>
  </si>
  <si>
    <t>999589172</t>
  </si>
  <si>
    <t>999980373</t>
  </si>
  <si>
    <t>994489979</t>
  </si>
  <si>
    <t>999901318</t>
  </si>
  <si>
    <t>952629629</t>
  </si>
  <si>
    <t>999881821</t>
  </si>
  <si>
    <t>991475995</t>
  </si>
  <si>
    <t>957062238</t>
  </si>
  <si>
    <t>998802793</t>
  </si>
  <si>
    <t>968970152</t>
  </si>
  <si>
    <t>964602436</t>
  </si>
  <si>
    <t>986228877</t>
  </si>
  <si>
    <t>949642805</t>
  </si>
  <si>
    <t>995083813</t>
  </si>
  <si>
    <t>949662884</t>
  </si>
  <si>
    <t>999923240</t>
  </si>
  <si>
    <t>949274690</t>
  </si>
  <si>
    <t>997699515</t>
  </si>
  <si>
    <t>985887728</t>
  </si>
  <si>
    <t>960966488</t>
  </si>
  <si>
    <t>986247986</t>
  </si>
  <si>
    <t>949637664</t>
  </si>
  <si>
    <t>968823779</t>
  </si>
  <si>
    <t>999868241</t>
  </si>
  <si>
    <t>997908647</t>
  </si>
  <si>
    <t>999868823</t>
  </si>
  <si>
    <t>997875085</t>
  </si>
  <si>
    <t>999841566</t>
  </si>
  <si>
    <t>997863154</t>
  </si>
  <si>
    <t>997951618</t>
  </si>
  <si>
    <t>997731913</t>
  </si>
  <si>
    <t xml:space="preserve">CONSTANTINE THE PHILOSOPHER UNIVERSITY IN NITRA </t>
  </si>
  <si>
    <t>998208280</t>
  </si>
  <si>
    <t>968774406</t>
  </si>
  <si>
    <t>999885992</t>
  </si>
  <si>
    <t xml:space="preserve">UNIVERZITA PAVLA JOZEFA SAFARIKA V KOSICIACH </t>
  </si>
  <si>
    <t>999859802</t>
  </si>
  <si>
    <t>994330026</t>
  </si>
  <si>
    <t>998462517</t>
  </si>
  <si>
    <t>998571545</t>
  </si>
  <si>
    <t>948896390</t>
  </si>
  <si>
    <t>987484057</t>
  </si>
  <si>
    <t>959704421</t>
  </si>
  <si>
    <t>968728719</t>
  </si>
  <si>
    <t>958826474</t>
  </si>
  <si>
    <t>997472438</t>
  </si>
  <si>
    <t>998078203</t>
  </si>
  <si>
    <t>952723525</t>
  </si>
  <si>
    <t>949625442</t>
  </si>
  <si>
    <t>949315042</t>
  </si>
  <si>
    <t>955548456</t>
  </si>
  <si>
    <t>954235658</t>
  </si>
  <si>
    <t>999871636</t>
  </si>
  <si>
    <t>998027666</t>
  </si>
  <si>
    <t>957087943</t>
  </si>
  <si>
    <t>998993883</t>
  </si>
  <si>
    <t>999643492</t>
  </si>
  <si>
    <t>974766484</t>
  </si>
  <si>
    <t>999882500</t>
  </si>
  <si>
    <t>952523317</t>
  </si>
  <si>
    <t>951035822</t>
  </si>
  <si>
    <t>997203651</t>
  </si>
  <si>
    <t>941968262</t>
  </si>
  <si>
    <t>996644931</t>
  </si>
  <si>
    <t>998796682</t>
  </si>
  <si>
    <t>983142434</t>
  </si>
  <si>
    <t>999923628</t>
  </si>
  <si>
    <t>991809772</t>
  </si>
  <si>
    <t>993694094</t>
  </si>
  <si>
    <t>997437421</t>
  </si>
  <si>
    <t>997830077</t>
  </si>
  <si>
    <t>951238552</t>
  </si>
  <si>
    <t>998144357</t>
  </si>
  <si>
    <t>967170414</t>
  </si>
  <si>
    <t>970168393</t>
  </si>
  <si>
    <t>955814430</t>
  </si>
  <si>
    <t>950449554</t>
  </si>
  <si>
    <t>996485851</t>
  </si>
  <si>
    <t>999900930</t>
  </si>
  <si>
    <t>960370423</t>
  </si>
  <si>
    <t>949980559</t>
  </si>
  <si>
    <t>999856892</t>
  </si>
  <si>
    <t>968782263</t>
  </si>
  <si>
    <t>961528312</t>
  </si>
  <si>
    <t>951433328</t>
  </si>
  <si>
    <t>998037657</t>
  </si>
  <si>
    <t>999616914</t>
  </si>
  <si>
    <t>968472445</t>
  </si>
  <si>
    <t>943818537</t>
  </si>
  <si>
    <t>941937707</t>
  </si>
  <si>
    <t>967774433</t>
  </si>
  <si>
    <t>999869308</t>
  </si>
  <si>
    <t>950262344</t>
  </si>
  <si>
    <t>985938362</t>
  </si>
  <si>
    <t>998076748</t>
  </si>
  <si>
    <t>985958247</t>
  </si>
  <si>
    <t>998145036</t>
  </si>
  <si>
    <t>985914403</t>
  </si>
  <si>
    <t>949391672</t>
  </si>
  <si>
    <t>954476412</t>
  </si>
  <si>
    <t>962864487</t>
  </si>
  <si>
    <t>998174233</t>
  </si>
  <si>
    <t>999891133</t>
  </si>
  <si>
    <t>999867659</t>
  </si>
  <si>
    <t>997837255</t>
  </si>
  <si>
    <t>988236001</t>
  </si>
  <si>
    <t>970848460</t>
  </si>
  <si>
    <t xml:space="preserve">AHI EVRAN UNIVERSITESI </t>
  </si>
  <si>
    <t>997238086</t>
  </si>
  <si>
    <t xml:space="preserve">ADNAN MENDERES UNIVERSITESI </t>
  </si>
  <si>
    <t>967462481</t>
  </si>
  <si>
    <t>999851072</t>
  </si>
  <si>
    <t>997385332</t>
  </si>
  <si>
    <t>998345341</t>
  </si>
  <si>
    <t>985884236</t>
  </si>
  <si>
    <t>997723959</t>
  </si>
  <si>
    <t>999866592</t>
  </si>
  <si>
    <t>998890093</t>
  </si>
  <si>
    <t>998461062</t>
  </si>
  <si>
    <t>962794453</t>
  </si>
  <si>
    <t>968597575</t>
  </si>
  <si>
    <t>972444304</t>
  </si>
  <si>
    <t>998796391</t>
  </si>
  <si>
    <t>952908310</t>
  </si>
  <si>
    <t>972342454</t>
  </si>
  <si>
    <t>944921524</t>
  </si>
  <si>
    <t>994305873</t>
  </si>
  <si>
    <t>998164339</t>
  </si>
  <si>
    <t>994819973</t>
  </si>
  <si>
    <t>986852005</t>
  </si>
  <si>
    <t>949662593</t>
  </si>
  <si>
    <t>949240934</t>
  </si>
  <si>
    <t>949632329</t>
  </si>
  <si>
    <t>949512146</t>
  </si>
  <si>
    <t>948821603</t>
  </si>
  <si>
    <t>945624774</t>
  </si>
  <si>
    <t>946897705</t>
  </si>
  <si>
    <t>946582746</t>
  </si>
  <si>
    <t>949205820</t>
  </si>
  <si>
    <t>949636015</t>
  </si>
  <si>
    <t>949290986</t>
  </si>
  <si>
    <t>999851848</t>
  </si>
  <si>
    <t>989289809</t>
  </si>
  <si>
    <t>949594402</t>
  </si>
  <si>
    <t>999542321</t>
  </si>
  <si>
    <t>939833195</t>
  </si>
  <si>
    <t>949574226</t>
  </si>
  <si>
    <t>944331279</t>
  </si>
  <si>
    <t>948535841</t>
  </si>
  <si>
    <t>998204885</t>
  </si>
  <si>
    <t>946607578</t>
  </si>
  <si>
    <t>949027437</t>
  </si>
  <si>
    <t>999873188</t>
  </si>
  <si>
    <t>949504774</t>
  </si>
  <si>
    <t>962532262</t>
  </si>
  <si>
    <t>949233853</t>
  </si>
  <si>
    <t>948400041</t>
  </si>
  <si>
    <t>949452879</t>
  </si>
  <si>
    <t>948954687</t>
  </si>
  <si>
    <t>999869114</t>
  </si>
  <si>
    <t>949598670</t>
  </si>
  <si>
    <t>949579755</t>
  </si>
  <si>
    <t>999660855</t>
  </si>
  <si>
    <t>949650565</t>
  </si>
  <si>
    <t>943641706</t>
  </si>
  <si>
    <t>942944373</t>
  </si>
  <si>
    <t>949638925</t>
  </si>
  <si>
    <t>948935093</t>
  </si>
  <si>
    <t>948843331</t>
  </si>
  <si>
    <t>999902094</t>
  </si>
  <si>
    <t>946064766</t>
  </si>
  <si>
    <t>949406610</t>
  </si>
  <si>
    <t>947988761</t>
  </si>
  <si>
    <t>944268132</t>
  </si>
  <si>
    <t>943803793</t>
  </si>
  <si>
    <t>999986290</t>
  </si>
  <si>
    <t>949313781</t>
  </si>
  <si>
    <t>949634657</t>
  </si>
  <si>
    <t>949316982</t>
  </si>
  <si>
    <t>949669868</t>
  </si>
  <si>
    <t>949600319</t>
  </si>
  <si>
    <t>972455944</t>
  </si>
  <si>
    <t>948888533</t>
  </si>
  <si>
    <t>948934511</t>
  </si>
  <si>
    <t>949315527</t>
  </si>
  <si>
    <t>949104455</t>
  </si>
  <si>
    <t>946891012</t>
  </si>
  <si>
    <t>948645451</t>
  </si>
  <si>
    <t>949660071</t>
  </si>
  <si>
    <t>949615839</t>
  </si>
  <si>
    <t>949627091</t>
  </si>
  <si>
    <t>948537005</t>
  </si>
  <si>
    <t>949548909</t>
  </si>
  <si>
    <t>999976105</t>
  </si>
  <si>
    <t>948613538</t>
  </si>
  <si>
    <t>942196212</t>
  </si>
  <si>
    <t>949165080</t>
  </si>
  <si>
    <t>949633978</t>
  </si>
  <si>
    <t>949615645</t>
  </si>
  <si>
    <t>949525629</t>
  </si>
  <si>
    <t>948697346</t>
  </si>
  <si>
    <t>946233546</t>
  </si>
  <si>
    <t>949717980</t>
  </si>
  <si>
    <t>949662108</t>
  </si>
  <si>
    <t>999875516</t>
  </si>
  <si>
    <t>949324354</t>
  </si>
  <si>
    <t>949581695</t>
  </si>
  <si>
    <t>949580822</t>
  </si>
  <si>
    <t>949476450</t>
  </si>
  <si>
    <t>949614093</t>
  </si>
  <si>
    <t>947075021</t>
  </si>
  <si>
    <t>949570443</t>
  </si>
  <si>
    <t>948871849</t>
  </si>
  <si>
    <t>949302626</t>
  </si>
  <si>
    <t>949271392</t>
  </si>
  <si>
    <t>949575584</t>
  </si>
  <si>
    <t>949643678</t>
  </si>
  <si>
    <t>948812000</t>
  </si>
  <si>
    <t>939052830</t>
  </si>
  <si>
    <t>949459960</t>
  </si>
  <si>
    <t>939184071</t>
  </si>
  <si>
    <t>949442306</t>
  </si>
  <si>
    <t>949620689</t>
  </si>
  <si>
    <t>931279929</t>
  </si>
  <si>
    <t>949114349</t>
  </si>
  <si>
    <t>946883349</t>
  </si>
  <si>
    <t>999835843</t>
  </si>
  <si>
    <t>931287495</t>
  </si>
  <si>
    <t>949463161</t>
  </si>
  <si>
    <t>949544350</t>
  </si>
  <si>
    <t>949612638</t>
  </si>
  <si>
    <t>999739619</t>
  </si>
  <si>
    <t>948846629</t>
  </si>
  <si>
    <t>949645230</t>
  </si>
  <si>
    <t>949640477</t>
  </si>
  <si>
    <t>945636414</t>
  </si>
  <si>
    <t>949321929</t>
  </si>
  <si>
    <t>949522913</t>
  </si>
  <si>
    <t>949573353</t>
  </si>
  <si>
    <t>949285942</t>
  </si>
  <si>
    <t>949157126</t>
  </si>
  <si>
    <t>949169348</t>
  </si>
  <si>
    <t>949557154</t>
  </si>
  <si>
    <t>949661332</t>
  </si>
  <si>
    <t>939025379</t>
  </si>
  <si>
    <t>949345888</t>
  </si>
  <si>
    <t>949645812</t>
  </si>
  <si>
    <t>949615160</t>
  </si>
  <si>
    <t>949462967</t>
  </si>
  <si>
    <t>947744806</t>
  </si>
  <si>
    <t>938821000</t>
  </si>
  <si>
    <t>938903838</t>
  </si>
  <si>
    <t>949246172</t>
  </si>
  <si>
    <t>949453364</t>
  </si>
  <si>
    <t>949634948</t>
  </si>
  <si>
    <t>949057410</t>
  </si>
  <si>
    <t>949614578</t>
  </si>
  <si>
    <t>949471115</t>
  </si>
  <si>
    <t>999876292</t>
  </si>
  <si>
    <t>949520003</t>
  </si>
  <si>
    <t>949642029</t>
  </si>
  <si>
    <t>942618841</t>
  </si>
  <si>
    <t>939023245</t>
  </si>
  <si>
    <t>948016988</t>
  </si>
  <si>
    <t>973510431</t>
  </si>
  <si>
    <t>999865719</t>
  </si>
  <si>
    <t>945241042</t>
  </si>
  <si>
    <t>949644163</t>
  </si>
  <si>
    <t>949269646</t>
  </si>
  <si>
    <t>949637082</t>
  </si>
  <si>
    <t>999873091</t>
  </si>
  <si>
    <t>949651729</t>
  </si>
  <si>
    <t>945279842</t>
  </si>
  <si>
    <t>949203395</t>
  </si>
  <si>
    <t>998813075</t>
  </si>
  <si>
    <t>941920150</t>
  </si>
  <si>
    <t>954521711</t>
  </si>
  <si>
    <t>949150724</t>
  </si>
  <si>
    <t>949028407</t>
  </si>
  <si>
    <t>949572771</t>
  </si>
  <si>
    <t>998738870</t>
  </si>
  <si>
    <t>998210220</t>
  </si>
  <si>
    <t>998012340</t>
  </si>
  <si>
    <t>949221049</t>
  </si>
  <si>
    <t>949587321</t>
  </si>
  <si>
    <t>948643026</t>
  </si>
  <si>
    <t>999878135</t>
  </si>
  <si>
    <t>940295982</t>
  </si>
  <si>
    <t>948870394</t>
  </si>
  <si>
    <t>948007870</t>
  </si>
  <si>
    <t>998357078</t>
  </si>
  <si>
    <t>949657452</t>
  </si>
  <si>
    <t>949552013</t>
  </si>
  <si>
    <t>949495171</t>
  </si>
  <si>
    <t>949265572</t>
  </si>
  <si>
    <t>949577136</t>
  </si>
  <si>
    <t>946947369</t>
  </si>
  <si>
    <t>949430181</t>
  </si>
  <si>
    <t>998922782</t>
  </si>
  <si>
    <t>947356224</t>
  </si>
  <si>
    <t>939984224</t>
  </si>
  <si>
    <t>947244771</t>
  </si>
  <si>
    <t>949611862</t>
  </si>
  <si>
    <t>945051116</t>
  </si>
  <si>
    <t>949512922</t>
  </si>
  <si>
    <t>948780184</t>
  </si>
  <si>
    <t>946305229</t>
  </si>
  <si>
    <t>996827776</t>
  </si>
  <si>
    <t>949635918</t>
  </si>
  <si>
    <t>975330442</t>
  </si>
  <si>
    <t>949097762</t>
  </si>
  <si>
    <t>949352096</t>
  </si>
  <si>
    <t>945940218</t>
  </si>
  <si>
    <t>997543927</t>
  </si>
  <si>
    <t>949101836</t>
  </si>
  <si>
    <t>949586836</t>
  </si>
  <si>
    <t>937456307</t>
  </si>
  <si>
    <t>949645909</t>
  </si>
  <si>
    <t>949406901</t>
  </si>
  <si>
    <t>985590326</t>
  </si>
  <si>
    <t>939460812</t>
  </si>
  <si>
    <t>949279928</t>
  </si>
  <si>
    <t>945957872</t>
  </si>
  <si>
    <t>985087090</t>
  </si>
  <si>
    <t>949614772</t>
  </si>
  <si>
    <t>949638149</t>
  </si>
  <si>
    <t>949652214</t>
  </si>
  <si>
    <t>946548990</t>
  </si>
  <si>
    <t>993850070</t>
  </si>
  <si>
    <t xml:space="preserve">Pädagogische Hochschule Freiburg </t>
  </si>
  <si>
    <t>986249538</t>
  </si>
  <si>
    <t>949582665</t>
  </si>
  <si>
    <t>999995408</t>
  </si>
  <si>
    <t>949160424</t>
  </si>
  <si>
    <t>949651535</t>
  </si>
  <si>
    <t>946532209</t>
  </si>
  <si>
    <t>949089032</t>
  </si>
  <si>
    <t>949622629</t>
  </si>
  <si>
    <t>948480648</t>
  </si>
  <si>
    <t>947661095</t>
  </si>
  <si>
    <t>949156059</t>
  </si>
  <si>
    <t>946469450</t>
  </si>
  <si>
    <t>948261137</t>
  </si>
  <si>
    <t>949439105</t>
  </si>
  <si>
    <t>948698995</t>
  </si>
  <si>
    <t>942062352</t>
  </si>
  <si>
    <t>999978433</t>
  </si>
  <si>
    <t>949589746</t>
  </si>
  <si>
    <t>999598678</t>
  </si>
  <si>
    <t>999853206</t>
  </si>
  <si>
    <t>949506326</t>
  </si>
  <si>
    <t>949478002</t>
  </si>
  <si>
    <t>947272416</t>
  </si>
  <si>
    <t>949240740</t>
  </si>
  <si>
    <t>949393030</t>
  </si>
  <si>
    <t>948859045</t>
  </si>
  <si>
    <t>999878523</t>
  </si>
  <si>
    <t>949214162</t>
  </si>
  <si>
    <t>949248306</t>
  </si>
  <si>
    <t>968706312</t>
  </si>
  <si>
    <t>949249858</t>
  </si>
  <si>
    <t>949352775</t>
  </si>
  <si>
    <t>948931601</t>
  </si>
  <si>
    <t>999850781</t>
  </si>
  <si>
    <t>948861955</t>
  </si>
  <si>
    <t>949348410</t>
  </si>
  <si>
    <t>945595577</t>
  </si>
  <si>
    <t>942635040</t>
  </si>
  <si>
    <t>943816015</t>
  </si>
  <si>
    <t>943865388</t>
  </si>
  <si>
    <t>949660944</t>
  </si>
  <si>
    <t>946122869</t>
  </si>
  <si>
    <t>939126550</t>
  </si>
  <si>
    <t>947123715</t>
  </si>
  <si>
    <t>944393747</t>
  </si>
  <si>
    <t>949658228</t>
  </si>
  <si>
    <t>949041696</t>
  </si>
  <si>
    <t>949124825</t>
  </si>
  <si>
    <t>936102866</t>
  </si>
  <si>
    <t>949468593</t>
  </si>
  <si>
    <t>937759529</t>
  </si>
  <si>
    <t>999987454</t>
  </si>
  <si>
    <t>949578203</t>
  </si>
  <si>
    <t>948913365</t>
  </si>
  <si>
    <t>949569085</t>
  </si>
  <si>
    <t>949528151</t>
  </si>
  <si>
    <t>946710495</t>
  </si>
  <si>
    <t>948446601</t>
  </si>
  <si>
    <t>949634366</t>
  </si>
  <si>
    <t>943873245</t>
  </si>
  <si>
    <t>999852624</t>
  </si>
  <si>
    <t>949635724</t>
  </si>
  <si>
    <t>942426587</t>
  </si>
  <si>
    <t>949483628</t>
  </si>
  <si>
    <t>999840111</t>
  </si>
  <si>
    <t>949162558</t>
  </si>
  <si>
    <t>948974087</t>
  </si>
  <si>
    <t>947077543</t>
  </si>
  <si>
    <t>974822356</t>
  </si>
  <si>
    <t>944794066</t>
  </si>
  <si>
    <t>999978724</t>
  </si>
  <si>
    <t>949481300</t>
  </si>
  <si>
    <t>998871954</t>
  </si>
  <si>
    <t>996219683</t>
  </si>
  <si>
    <t>945427185</t>
  </si>
  <si>
    <t>991538075</t>
  </si>
  <si>
    <t>949653378</t>
  </si>
  <si>
    <t>949630486</t>
  </si>
  <si>
    <t>999986581</t>
  </si>
  <si>
    <t>946324629</t>
  </si>
  <si>
    <t>948465710</t>
  </si>
  <si>
    <t>932546167</t>
  </si>
  <si>
    <t>949460833</t>
  </si>
  <si>
    <t>947424124</t>
  </si>
  <si>
    <t>948951486</t>
  </si>
  <si>
    <t>949426883</t>
  </si>
  <si>
    <t>949200485</t>
  </si>
  <si>
    <t>949604296</t>
  </si>
  <si>
    <t>949638537</t>
  </si>
  <si>
    <t>996544827</t>
  </si>
  <si>
    <t>948395967</t>
  </si>
  <si>
    <t>999845640</t>
  </si>
  <si>
    <t>999877262</t>
  </si>
  <si>
    <t>949641447</t>
  </si>
  <si>
    <t>999882112</t>
  </si>
  <si>
    <t>999981828</t>
  </si>
  <si>
    <t>949490612</t>
  </si>
  <si>
    <t>949451424</t>
  </si>
  <si>
    <t>932568089</t>
  </si>
  <si>
    <t>954587768</t>
  </si>
  <si>
    <t>942304367</t>
  </si>
  <si>
    <t>938866202</t>
  </si>
  <si>
    <t>999983962</t>
  </si>
  <si>
    <t>949258200</t>
  </si>
  <si>
    <t>945187789</t>
  </si>
  <si>
    <t>949567824</t>
  </si>
  <si>
    <t>953202414</t>
  </si>
  <si>
    <t>999843312</t>
  </si>
  <si>
    <t>949614966</t>
  </si>
  <si>
    <t>973468430</t>
  </si>
  <si>
    <t>999858735</t>
  </si>
  <si>
    <t>998122629</t>
  </si>
  <si>
    <t>939083579</t>
  </si>
  <si>
    <t>999837492</t>
  </si>
  <si>
    <t>938865232</t>
  </si>
  <si>
    <t>996205327</t>
  </si>
  <si>
    <t>999852915</t>
  </si>
  <si>
    <t>948324963</t>
  </si>
  <si>
    <t>949604102</t>
  </si>
  <si>
    <t>949535620</t>
  </si>
  <si>
    <t>950486123</t>
  </si>
  <si>
    <t>949623793</t>
  </si>
  <si>
    <t>949596730</t>
  </si>
  <si>
    <t>999853691</t>
  </si>
  <si>
    <t>946624456</t>
  </si>
  <si>
    <t>949546290</t>
  </si>
  <si>
    <t>949655318</t>
  </si>
  <si>
    <t>999988812</t>
  </si>
  <si>
    <t>948819857</t>
  </si>
  <si>
    <t>999854370</t>
  </si>
  <si>
    <t>949283614</t>
  </si>
  <si>
    <t>949038786</t>
  </si>
  <si>
    <t>949495365</t>
  </si>
  <si>
    <t>999978627</t>
  </si>
  <si>
    <t>999856407</t>
  </si>
  <si>
    <t>949510594</t>
  </si>
  <si>
    <t>949602647</t>
  </si>
  <si>
    <t>999863682</t>
  </si>
  <si>
    <t>998087418</t>
  </si>
  <si>
    <t>949464325</t>
  </si>
  <si>
    <t>940928131</t>
  </si>
  <si>
    <t>949268870</t>
  </si>
  <si>
    <t>948691235</t>
  </si>
  <si>
    <t>940966737</t>
  </si>
  <si>
    <t>949129481</t>
  </si>
  <si>
    <t>999929545</t>
  </si>
  <si>
    <t>946235486</t>
  </si>
  <si>
    <t>943880714</t>
  </si>
  <si>
    <t>949544156</t>
  </si>
  <si>
    <t>945742435</t>
  </si>
  <si>
    <t>946081353</t>
  </si>
  <si>
    <t>948938973</t>
  </si>
  <si>
    <t>949206790</t>
  </si>
  <si>
    <t>946929812</t>
  </si>
  <si>
    <t>999877844</t>
  </si>
  <si>
    <t>949300492</t>
  </si>
  <si>
    <t>940853053</t>
  </si>
  <si>
    <t>937522849</t>
  </si>
  <si>
    <t>949070893</t>
  </si>
  <si>
    <t>949646491</t>
  </si>
  <si>
    <t>949544059</t>
  </si>
  <si>
    <t>999871539</t>
  </si>
  <si>
    <t>946585268</t>
  </si>
  <si>
    <t>949286718</t>
  </si>
  <si>
    <t>949487605</t>
  </si>
  <si>
    <t>949601095</t>
  </si>
  <si>
    <t>949555893</t>
  </si>
  <si>
    <t>949264602</t>
  </si>
  <si>
    <t>949510982</t>
  </si>
  <si>
    <t>949478681</t>
  </si>
  <si>
    <t>992560067</t>
  </si>
  <si>
    <t>974542317</t>
  </si>
  <si>
    <t>949644842</t>
  </si>
  <si>
    <t>949326973</t>
  </si>
  <si>
    <t>999868726</t>
  </si>
  <si>
    <t>999575204</t>
  </si>
  <si>
    <t>949440172</t>
  </si>
  <si>
    <t>998706666</t>
  </si>
  <si>
    <t>949657743</t>
  </si>
  <si>
    <t>949619040</t>
  </si>
  <si>
    <t>949593917</t>
  </si>
  <si>
    <t>949616227</t>
  </si>
  <si>
    <t>945408755</t>
  </si>
  <si>
    <t>939128393</t>
  </si>
  <si>
    <t>949259461</t>
  </si>
  <si>
    <t>949551819</t>
  </si>
  <si>
    <t>949610795</t>
  </si>
  <si>
    <t>949083794</t>
  </si>
  <si>
    <t>949547454</t>
  </si>
  <si>
    <t>999904616</t>
  </si>
  <si>
    <t>949339389</t>
  </si>
  <si>
    <t>941883678</t>
  </si>
  <si>
    <t>949653960</t>
  </si>
  <si>
    <t>949507005</t>
  </si>
  <si>
    <t>949574614</t>
  </si>
  <si>
    <t>949094949</t>
  </si>
  <si>
    <t>949624375</t>
  </si>
  <si>
    <t>949512340</t>
  </si>
  <si>
    <t>949582471</t>
  </si>
  <si>
    <t>948862343</t>
  </si>
  <si>
    <t>949275369</t>
  </si>
  <si>
    <t>949571025</t>
  </si>
  <si>
    <t>950017710</t>
  </si>
  <si>
    <t>999904034</t>
  </si>
  <si>
    <t>948830527</t>
  </si>
  <si>
    <t>947525489</t>
  </si>
  <si>
    <t>943192305</t>
  </si>
  <si>
    <t>946511354</t>
  </si>
  <si>
    <t>949404379</t>
  </si>
  <si>
    <t>943483984</t>
  </si>
  <si>
    <t>946589148</t>
  </si>
  <si>
    <t>949270131</t>
  </si>
  <si>
    <t>949669577</t>
  </si>
  <si>
    <t>948813067</t>
  </si>
  <si>
    <t>949650468</t>
  </si>
  <si>
    <t>943324904</t>
  </si>
  <si>
    <t>948100311</t>
  </si>
  <si>
    <t>999659109</t>
  </si>
  <si>
    <t>949620883</t>
  </si>
  <si>
    <t>999895692</t>
  </si>
  <si>
    <t>969038343</t>
  </si>
  <si>
    <t>998767291</t>
  </si>
  <si>
    <t>986152150</t>
  </si>
  <si>
    <t>990750047</t>
  </si>
  <si>
    <t>999852818</t>
  </si>
  <si>
    <t>948398101</t>
  </si>
  <si>
    <t>949583247</t>
  </si>
  <si>
    <t>947610461</t>
  </si>
  <si>
    <t>999548238</t>
  </si>
  <si>
    <t>996607392</t>
  </si>
  <si>
    <t>999586941</t>
  </si>
  <si>
    <t>946792557</t>
  </si>
  <si>
    <t>924773848</t>
  </si>
  <si>
    <t>938789960</t>
  </si>
  <si>
    <t>949301947</t>
  </si>
  <si>
    <t>999829635</t>
  </si>
  <si>
    <t>949520973</t>
  </si>
  <si>
    <t>947668176</t>
  </si>
  <si>
    <t>938738938</t>
  </si>
  <si>
    <t>949541537</t>
  </si>
  <si>
    <t>939996155</t>
  </si>
  <si>
    <t>949179436</t>
  </si>
  <si>
    <t>949151112</t>
  </si>
  <si>
    <t>949606139</t>
  </si>
  <si>
    <t>949492843</t>
  </si>
  <si>
    <t>949170221</t>
  </si>
  <si>
    <t>948891055</t>
  </si>
  <si>
    <t>947711147</t>
  </si>
  <si>
    <t>949530964</t>
  </si>
  <si>
    <t>947090250</t>
  </si>
  <si>
    <t>948865738</t>
  </si>
  <si>
    <t>949592365</t>
  </si>
  <si>
    <t>949523592</t>
  </si>
  <si>
    <t>947363305</t>
  </si>
  <si>
    <t>949244329</t>
  </si>
  <si>
    <t>946305326</t>
  </si>
  <si>
    <t>949231428</t>
  </si>
  <si>
    <t>949359953</t>
  </si>
  <si>
    <t>999629718</t>
  </si>
  <si>
    <t>942800328</t>
  </si>
  <si>
    <t>949599640</t>
  </si>
  <si>
    <t>949523010</t>
  </si>
  <si>
    <t>949357237</t>
  </si>
  <si>
    <t>949202134</t>
  </si>
  <si>
    <t>949291471</t>
  </si>
  <si>
    <t>949465683</t>
  </si>
  <si>
    <t>947248748</t>
  </si>
  <si>
    <t>949516026</t>
  </si>
  <si>
    <t>947088310</t>
  </si>
  <si>
    <t>944962167</t>
  </si>
  <si>
    <t>948181403</t>
  </si>
  <si>
    <t>949123176</t>
  </si>
  <si>
    <t>948384812</t>
  </si>
  <si>
    <t>949150530</t>
  </si>
  <si>
    <t>949215229</t>
  </si>
  <si>
    <t>947784576</t>
  </si>
  <si>
    <t>949448029</t>
  </si>
  <si>
    <t>942671124</t>
  </si>
  <si>
    <t>949553565</t>
  </si>
  <si>
    <t>949632620</t>
  </si>
  <si>
    <t>949553177</t>
  </si>
  <si>
    <t>949642320</t>
  </si>
  <si>
    <t>949566854</t>
  </si>
  <si>
    <t>949576942</t>
  </si>
  <si>
    <t>949594596</t>
  </si>
  <si>
    <t>939100651</t>
  </si>
  <si>
    <t>949500215</t>
  </si>
  <si>
    <t>949073221</t>
  </si>
  <si>
    <t>949144322</t>
  </si>
  <si>
    <t>949520100</t>
  </si>
  <si>
    <t>949196314</t>
  </si>
  <si>
    <t>946771217</t>
  </si>
  <si>
    <t>949201164</t>
  </si>
  <si>
    <t>949645521</t>
  </si>
  <si>
    <t>949016961</t>
  </si>
  <si>
    <t>947306366</t>
  </si>
  <si>
    <t>949594887</t>
  </si>
  <si>
    <t>949385173</t>
  </si>
  <si>
    <t>948857881</t>
  </si>
  <si>
    <t>949544544</t>
  </si>
  <si>
    <t>949555505</t>
  </si>
  <si>
    <t>937458344</t>
  </si>
  <si>
    <t>944021849</t>
  </si>
  <si>
    <t>949590910</t>
  </si>
  <si>
    <t>949639701</t>
  </si>
  <si>
    <t>949117744</t>
  </si>
  <si>
    <t>948992808</t>
  </si>
  <si>
    <t>949645424</t>
  </si>
  <si>
    <t>949381778</t>
  </si>
  <si>
    <t>949381196</t>
  </si>
  <si>
    <t>949605266</t>
  </si>
  <si>
    <t>949107171</t>
  </si>
  <si>
    <t>938803443</t>
  </si>
  <si>
    <t>949493813</t>
  </si>
  <si>
    <t>949518839</t>
  </si>
  <si>
    <t>949208439</t>
  </si>
  <si>
    <t>949529024</t>
  </si>
  <si>
    <t>949014827</t>
  </si>
  <si>
    <t>949207566</t>
  </si>
  <si>
    <t>949032287</t>
  </si>
  <si>
    <t>948328164</t>
  </si>
  <si>
    <t>946011028</t>
  </si>
  <si>
    <t>949574517</t>
  </si>
  <si>
    <t>949644357</t>
  </si>
  <si>
    <t>949260140</t>
  </si>
  <si>
    <t>949525532</t>
  </si>
  <si>
    <t>949516220</t>
  </si>
  <si>
    <t>999848647</t>
  </si>
  <si>
    <t>948441169</t>
  </si>
  <si>
    <t>947510648</t>
  </si>
  <si>
    <t>941458042</t>
  </si>
  <si>
    <t>948552428</t>
  </si>
  <si>
    <t>949209506</t>
  </si>
  <si>
    <t>946993735</t>
  </si>
  <si>
    <t>949408938</t>
  </si>
  <si>
    <t>947309567</t>
  </si>
  <si>
    <t>936326742</t>
  </si>
  <si>
    <t>949156738</t>
  </si>
  <si>
    <t>949548715</t>
  </si>
  <si>
    <t>946313377</t>
  </si>
  <si>
    <t>949435904</t>
  </si>
  <si>
    <t>949085443</t>
  </si>
  <si>
    <t>949557833</t>
  </si>
  <si>
    <t>949514668</t>
  </si>
  <si>
    <t>949067886</t>
  </si>
  <si>
    <t>946429680</t>
  </si>
  <si>
    <t>946781693</t>
  </si>
  <si>
    <t>949427368</t>
  </si>
  <si>
    <t>949625248</t>
  </si>
  <si>
    <t>949524756</t>
  </si>
  <si>
    <t>948687064</t>
  </si>
  <si>
    <t>949229391</t>
  </si>
  <si>
    <t>949193404</t>
  </si>
  <si>
    <t>949032190</t>
  </si>
  <si>
    <t>945575595</t>
  </si>
  <si>
    <t>949229294</t>
  </si>
  <si>
    <t>948618291</t>
  </si>
  <si>
    <t>949263341</t>
  </si>
  <si>
    <t>946143627</t>
  </si>
  <si>
    <t>949594984</t>
  </si>
  <si>
    <t>949246269</t>
  </si>
  <si>
    <t>949561034</t>
  </si>
  <si>
    <t>948414106</t>
  </si>
  <si>
    <t>949656385</t>
  </si>
  <si>
    <t>948623432</t>
  </si>
  <si>
    <t>947489211</t>
  </si>
  <si>
    <t>949176041</t>
  </si>
  <si>
    <t>949632426</t>
  </si>
  <si>
    <t>949578300</t>
  </si>
  <si>
    <t>949456371</t>
  </si>
  <si>
    <t>938980759</t>
  </si>
  <si>
    <t>949630292</t>
  </si>
  <si>
    <t>949439784</t>
  </si>
  <si>
    <t>949641544</t>
  </si>
  <si>
    <t>999855146</t>
  </si>
  <si>
    <t>948964775</t>
  </si>
  <si>
    <t>949045382</t>
  </si>
  <si>
    <t>949589843</t>
  </si>
  <si>
    <t>949041987</t>
  </si>
  <si>
    <t>949461415</t>
  </si>
  <si>
    <t>945723714</t>
  </si>
  <si>
    <t>948863992</t>
  </si>
  <si>
    <t>947076185</t>
  </si>
  <si>
    <t>949499051</t>
  </si>
  <si>
    <t>947082490</t>
  </si>
  <si>
    <t>999876971</t>
  </si>
  <si>
    <t>949441336</t>
  </si>
  <si>
    <t>949375958</t>
  </si>
  <si>
    <t>946053126</t>
  </si>
  <si>
    <t>946404363</t>
  </si>
  <si>
    <t>949233465</t>
  </si>
  <si>
    <t>939174759</t>
  </si>
  <si>
    <t>948508875</t>
  </si>
  <si>
    <t>946987139</t>
  </si>
  <si>
    <t>949421257</t>
  </si>
  <si>
    <t>945375775</t>
  </si>
  <si>
    <t>949649692</t>
  </si>
  <si>
    <t>949580143</t>
  </si>
  <si>
    <t>949458020</t>
  </si>
  <si>
    <t>948978355</t>
  </si>
  <si>
    <t>949642223</t>
  </si>
  <si>
    <t>949514571</t>
  </si>
  <si>
    <t>949618555</t>
  </si>
  <si>
    <t>925689431</t>
  </si>
  <si>
    <t>949296224</t>
  </si>
  <si>
    <t>949452491</t>
  </si>
  <si>
    <t>948821021</t>
  </si>
  <si>
    <t>949259073</t>
  </si>
  <si>
    <t>949116386</t>
  </si>
  <si>
    <t>949431054</t>
  </si>
  <si>
    <t>949149657</t>
  </si>
  <si>
    <t>948025621</t>
  </si>
  <si>
    <t>949236666</t>
  </si>
  <si>
    <t>949460445</t>
  </si>
  <si>
    <t>949447835</t>
  </si>
  <si>
    <t>949434546</t>
  </si>
  <si>
    <t>949302141</t>
  </si>
  <si>
    <t>949624957</t>
  </si>
  <si>
    <t>949266348</t>
  </si>
  <si>
    <t>949520876</t>
  </si>
  <si>
    <t>947128371</t>
  </si>
  <si>
    <t>949560258</t>
  </si>
  <si>
    <t>949440657</t>
  </si>
  <si>
    <t>949424749</t>
  </si>
  <si>
    <t>946189702</t>
  </si>
  <si>
    <t>949433673</t>
  </si>
  <si>
    <t>949514377</t>
  </si>
  <si>
    <t>949026661</t>
  </si>
  <si>
    <t>949416504</t>
  </si>
  <si>
    <t>949658422</t>
  </si>
  <si>
    <t>949199321</t>
  </si>
  <si>
    <t>948951001</t>
  </si>
  <si>
    <t>943834251</t>
  </si>
  <si>
    <t>948769708</t>
  </si>
  <si>
    <t>946197365</t>
  </si>
  <si>
    <t>949046546</t>
  </si>
  <si>
    <t>949560743</t>
  </si>
  <si>
    <t>949437359</t>
  </si>
  <si>
    <t>949004836</t>
  </si>
  <si>
    <t>949043442</t>
  </si>
  <si>
    <t>944861384</t>
  </si>
  <si>
    <t>948945666</t>
  </si>
  <si>
    <t>944354074</t>
  </si>
  <si>
    <t>946872970</t>
  </si>
  <si>
    <t>949476741</t>
  </si>
  <si>
    <t>947092966</t>
  </si>
  <si>
    <t>949641156</t>
  </si>
  <si>
    <t>949621077</t>
  </si>
  <si>
    <t>CIFP DON BOSCO LHII</t>
  </si>
  <si>
    <t>949034421</t>
  </si>
  <si>
    <t>949576457</t>
  </si>
  <si>
    <t>948923550</t>
  </si>
  <si>
    <t>949420481</t>
  </si>
  <si>
    <t>949569279</t>
  </si>
  <si>
    <t>949522234</t>
  </si>
  <si>
    <t>949429502</t>
  </si>
  <si>
    <t>948900367</t>
  </si>
  <si>
    <t>949163528</t>
  </si>
  <si>
    <t>949062357</t>
  </si>
  <si>
    <t>947548284</t>
  </si>
  <si>
    <t>999865234</t>
  </si>
  <si>
    <t>949621562</t>
  </si>
  <si>
    <t>949023945</t>
  </si>
  <si>
    <t>949268482</t>
  </si>
  <si>
    <t>949574420</t>
  </si>
  <si>
    <t>949617876</t>
  </si>
  <si>
    <t>949433285</t>
  </si>
  <si>
    <t>949650662</t>
  </si>
  <si>
    <t>945013965</t>
  </si>
  <si>
    <t>949110081</t>
  </si>
  <si>
    <t>949204947</t>
  </si>
  <si>
    <t>942290302</t>
  </si>
  <si>
    <t>949617779</t>
  </si>
  <si>
    <t>949616809</t>
  </si>
  <si>
    <t>948877863</t>
  </si>
  <si>
    <t>943166503</t>
  </si>
  <si>
    <t>944338166</t>
  </si>
  <si>
    <t>944676793</t>
  </si>
  <si>
    <t>946993153</t>
  </si>
  <si>
    <t>948855650</t>
  </si>
  <si>
    <t>948937324</t>
  </si>
  <si>
    <t>949444537</t>
  </si>
  <si>
    <t>946966575</t>
  </si>
  <si>
    <t>947846171</t>
  </si>
  <si>
    <t>999641746</t>
  </si>
  <si>
    <t>949495850</t>
  </si>
  <si>
    <t>949197284</t>
  </si>
  <si>
    <t>948981556</t>
  </si>
  <si>
    <t>942935158</t>
  </si>
  <si>
    <t>949543089</t>
  </si>
  <si>
    <t>949511176</t>
  </si>
  <si>
    <t>949227839</t>
  </si>
  <si>
    <t>946206289</t>
  </si>
  <si>
    <t>944380555</t>
  </si>
  <si>
    <t>949186517</t>
  </si>
  <si>
    <t>949480621</t>
  </si>
  <si>
    <t>949516414</t>
  </si>
  <si>
    <t>948374336</t>
  </si>
  <si>
    <t>949106880</t>
  </si>
  <si>
    <t>948989510</t>
  </si>
  <si>
    <t>946224331</t>
  </si>
  <si>
    <t>949118326</t>
  </si>
  <si>
    <t>949077004</t>
  </si>
  <si>
    <t>946948339</t>
  </si>
  <si>
    <t>949621950</t>
  </si>
  <si>
    <t>948812388</t>
  </si>
  <si>
    <t>949427174</t>
  </si>
  <si>
    <t>949450745</t>
  </si>
  <si>
    <t>946531627</t>
  </si>
  <si>
    <t>946954159</t>
  </si>
  <si>
    <t>942516312</t>
  </si>
  <si>
    <t>945578214</t>
  </si>
  <si>
    <t>944617429</t>
  </si>
  <si>
    <t>947892440</t>
  </si>
  <si>
    <t>949565981</t>
  </si>
  <si>
    <t>944250090</t>
  </si>
  <si>
    <t>949275854</t>
  </si>
  <si>
    <t>949086801</t>
  </si>
  <si>
    <t>936318012</t>
  </si>
  <si>
    <t>949241710</t>
  </si>
  <si>
    <t>947397061</t>
  </si>
  <si>
    <t>949647461</t>
  </si>
  <si>
    <t>949221437</t>
  </si>
  <si>
    <t>949185741</t>
  </si>
  <si>
    <t>949016476</t>
  </si>
  <si>
    <t>949075937</t>
  </si>
  <si>
    <t>949641059</t>
  </si>
  <si>
    <t>949204462</t>
  </si>
  <si>
    <t>943957344</t>
  </si>
  <si>
    <t>949654736</t>
  </si>
  <si>
    <t>948473761</t>
  </si>
  <si>
    <t>949157514</t>
  </si>
  <si>
    <t>949589358</t>
  </si>
  <si>
    <t>946471778</t>
  </si>
  <si>
    <t>949639507</t>
  </si>
  <si>
    <t>949439687</t>
  </si>
  <si>
    <t>949587418</t>
  </si>
  <si>
    <t>948730617</t>
  </si>
  <si>
    <t>949098053</t>
  </si>
  <si>
    <t>947867996</t>
  </si>
  <si>
    <t>949093009</t>
  </si>
  <si>
    <t>949078750</t>
  </si>
  <si>
    <t>949520779</t>
  </si>
  <si>
    <t>949494007</t>
  </si>
  <si>
    <t>949573547</t>
  </si>
  <si>
    <t>945281394</t>
  </si>
  <si>
    <t>945454830</t>
  </si>
  <si>
    <t>949380420</t>
  </si>
  <si>
    <t>949555020</t>
  </si>
  <si>
    <t>949598573</t>
  </si>
  <si>
    <t>959470457</t>
  </si>
  <si>
    <t>949076422</t>
  </si>
  <si>
    <t>949428241</t>
  </si>
  <si>
    <t>949520682</t>
  </si>
  <si>
    <t>949152567</t>
  </si>
  <si>
    <t>949064394</t>
  </si>
  <si>
    <t>949651050</t>
  </si>
  <si>
    <t>949631165</t>
  </si>
  <si>
    <t>949433964</t>
  </si>
  <si>
    <t>942379445</t>
  </si>
  <si>
    <t>949583538</t>
  </si>
  <si>
    <t>949392836</t>
  </si>
  <si>
    <t>946118310</t>
  </si>
  <si>
    <t>948942756</t>
  </si>
  <si>
    <t>949261401</t>
  </si>
  <si>
    <t>948860694</t>
  </si>
  <si>
    <t>949637373</t>
  </si>
  <si>
    <t>949619234</t>
  </si>
  <si>
    <t>949123564</t>
  </si>
  <si>
    <t>948947218</t>
  </si>
  <si>
    <t>938828081</t>
  </si>
  <si>
    <t>946543364</t>
  </si>
  <si>
    <t>949513795</t>
  </si>
  <si>
    <t>943417442</t>
  </si>
  <si>
    <t>949514959</t>
  </si>
  <si>
    <t>945081865</t>
  </si>
  <si>
    <t>948857202</t>
  </si>
  <si>
    <t>949036652</t>
  </si>
  <si>
    <t>949513407</t>
  </si>
  <si>
    <t>949194471</t>
  </si>
  <si>
    <t>938824977</t>
  </si>
  <si>
    <t>949199612</t>
  </si>
  <si>
    <t>946550057</t>
  </si>
  <si>
    <t>947870324</t>
  </si>
  <si>
    <t>998002834</t>
  </si>
  <si>
    <t>949230652</t>
  </si>
  <si>
    <t>948793085</t>
  </si>
  <si>
    <t>949661817</t>
  </si>
  <si>
    <t>939049823</t>
  </si>
  <si>
    <t>999863294</t>
  </si>
  <si>
    <t>949620204</t>
  </si>
  <si>
    <t>949476644</t>
  </si>
  <si>
    <t>949068371</t>
  </si>
  <si>
    <t>949491970</t>
  </si>
  <si>
    <t>944154351</t>
  </si>
  <si>
    <t>947069977</t>
  </si>
  <si>
    <t>948346691</t>
  </si>
  <si>
    <t>949530091</t>
  </si>
  <si>
    <t>947768474</t>
  </si>
  <si>
    <t>948981459</t>
  </si>
  <si>
    <t>949637567</t>
  </si>
  <si>
    <t>949592074</t>
  </si>
  <si>
    <t>949210670</t>
  </si>
  <si>
    <t>949526405</t>
  </si>
  <si>
    <t>949187778</t>
  </si>
  <si>
    <t>949073512</t>
  </si>
  <si>
    <t>939016067</t>
  </si>
  <si>
    <t>999874546</t>
  </si>
  <si>
    <t>949001053</t>
  </si>
  <si>
    <t>949595954</t>
  </si>
  <si>
    <t>943995174</t>
  </si>
  <si>
    <t>949255581</t>
  </si>
  <si>
    <t>949620786</t>
  </si>
  <si>
    <t>949411751</t>
  </si>
  <si>
    <t>946825731</t>
  </si>
  <si>
    <t>948768350</t>
  </si>
  <si>
    <t>949616130</t>
  </si>
  <si>
    <t>948926848</t>
  </si>
  <si>
    <t>949274302</t>
  </si>
  <si>
    <t>938840303</t>
  </si>
  <si>
    <t>949074579</t>
  </si>
  <si>
    <t>949526017</t>
  </si>
  <si>
    <t>944264834</t>
  </si>
  <si>
    <t>939766556</t>
  </si>
  <si>
    <t>949470824</t>
  </si>
  <si>
    <t>936179205</t>
  </si>
  <si>
    <t>949230264</t>
  </si>
  <si>
    <t>949595178</t>
  </si>
  <si>
    <t>949447350</t>
  </si>
  <si>
    <t>949064588</t>
  </si>
  <si>
    <t>949470048</t>
  </si>
  <si>
    <t>949162364</t>
  </si>
  <si>
    <t>946744542</t>
  </si>
  <si>
    <t>948652726</t>
  </si>
  <si>
    <t>949506229</t>
  </si>
  <si>
    <t>946650064</t>
  </si>
  <si>
    <t>944426533</t>
  </si>
  <si>
    <t>949596924</t>
  </si>
  <si>
    <t>949399529</t>
  </si>
  <si>
    <t>940846845</t>
  </si>
  <si>
    <t>948813261</t>
  </si>
  <si>
    <t>949474219</t>
  </si>
  <si>
    <t>949466944</t>
  </si>
  <si>
    <t>949186226</t>
  </si>
  <si>
    <t>949429017</t>
  </si>
  <si>
    <t>949595663</t>
  </si>
  <si>
    <t>999974844</t>
  </si>
  <si>
    <t>949158678</t>
  </si>
  <si>
    <t>949062939</t>
  </si>
  <si>
    <t>949522040</t>
  </si>
  <si>
    <t>949389732</t>
  </si>
  <si>
    <t>945283237</t>
  </si>
  <si>
    <t>951433231</t>
  </si>
  <si>
    <t>949195829</t>
  </si>
  <si>
    <t>949548133</t>
  </si>
  <si>
    <t>947753342</t>
  </si>
  <si>
    <t>949493910</t>
  </si>
  <si>
    <t>948911037</t>
  </si>
  <si>
    <t>949100672</t>
  </si>
  <si>
    <t>944681740</t>
  </si>
  <si>
    <t>944204500</t>
  </si>
  <si>
    <t>949210185</t>
  </si>
  <si>
    <t>938981632</t>
  </si>
  <si>
    <t>948905120</t>
  </si>
  <si>
    <t>949503319</t>
  </si>
  <si>
    <t>949468787</t>
  </si>
  <si>
    <t>949447544</t>
  </si>
  <si>
    <t>949048001</t>
  </si>
  <si>
    <t>944912406</t>
  </si>
  <si>
    <t>949635530</t>
  </si>
  <si>
    <t>949620301</t>
  </si>
  <si>
    <t>949647558</t>
  </si>
  <si>
    <t>945274895</t>
  </si>
  <si>
    <t>949101933</t>
  </si>
  <si>
    <t>949148008</t>
  </si>
  <si>
    <t>948921222</t>
  </si>
  <si>
    <t>949230167</t>
  </si>
  <si>
    <t>945978630</t>
  </si>
  <si>
    <t>945211360</t>
  </si>
  <si>
    <t>949371108</t>
  </si>
  <si>
    <t>949553662</t>
  </si>
  <si>
    <t>949110469</t>
  </si>
  <si>
    <t>949245687</t>
  </si>
  <si>
    <t>949611183</t>
  </si>
  <si>
    <t>946554131</t>
  </si>
  <si>
    <t>949111633</t>
  </si>
  <si>
    <t>949085055</t>
  </si>
  <si>
    <t>949559482</t>
  </si>
  <si>
    <t>946401356</t>
  </si>
  <si>
    <t>944742850</t>
  </si>
  <si>
    <t>939048659</t>
  </si>
  <si>
    <t>949194956</t>
  </si>
  <si>
    <t>948767477</t>
  </si>
  <si>
    <t>949142382</t>
  </si>
  <si>
    <t>949630680</t>
  </si>
  <si>
    <t>949095628</t>
  </si>
  <si>
    <t>999846610</t>
  </si>
  <si>
    <t>943216264</t>
  </si>
  <si>
    <t>999453372</t>
  </si>
  <si>
    <t>949213192</t>
  </si>
  <si>
    <t>949573159</t>
  </si>
  <si>
    <t>949638828</t>
  </si>
  <si>
    <t>949493231</t>
  </si>
  <si>
    <t>949468108</t>
  </si>
  <si>
    <t>986183772</t>
  </si>
  <si>
    <t>949627188</t>
  </si>
  <si>
    <t>949184480</t>
  </si>
  <si>
    <t>998959642</t>
  </si>
  <si>
    <t>949515735</t>
  </si>
  <si>
    <t>946145567</t>
  </si>
  <si>
    <t>947623071</t>
  </si>
  <si>
    <t>949104358</t>
  </si>
  <si>
    <t>949196023</t>
  </si>
  <si>
    <t>946751235</t>
  </si>
  <si>
    <t>945566380</t>
  </si>
  <si>
    <t>949184868</t>
  </si>
  <si>
    <t>949592559</t>
  </si>
  <si>
    <t>945066830</t>
  </si>
  <si>
    <t>949340844</t>
  </si>
  <si>
    <t>946730865</t>
  </si>
  <si>
    <t>946769374</t>
  </si>
  <si>
    <t>949389053</t>
  </si>
  <si>
    <t>949488769</t>
  </si>
  <si>
    <t>949430084</t>
  </si>
  <si>
    <t>949441918</t>
  </si>
  <si>
    <t>949640089</t>
  </si>
  <si>
    <t>949619913</t>
  </si>
  <si>
    <t>949653184</t>
  </si>
  <si>
    <t>948955657</t>
  </si>
  <si>
    <t>946150708</t>
  </si>
  <si>
    <t>949073706</t>
  </si>
  <si>
    <t>949063715</t>
  </si>
  <si>
    <t>949604684</t>
  </si>
  <si>
    <t>949290889</t>
  </si>
  <si>
    <t>949029474</t>
  </si>
  <si>
    <t>948925781</t>
  </si>
  <si>
    <t>949501476</t>
  </si>
  <si>
    <t>949103582</t>
  </si>
  <si>
    <t>943157579</t>
  </si>
  <si>
    <t>949433091</t>
  </si>
  <si>
    <t>947409865</t>
  </si>
  <si>
    <t>949200873</t>
  </si>
  <si>
    <t>948729647</t>
  </si>
  <si>
    <t>949459863</t>
  </si>
  <si>
    <t>949435516</t>
  </si>
  <si>
    <t>948219524</t>
  </si>
  <si>
    <t>949202813</t>
  </si>
  <si>
    <t>948869618</t>
  </si>
  <si>
    <t>946809823</t>
  </si>
  <si>
    <t>949490224</t>
  </si>
  <si>
    <t>949488187</t>
  </si>
  <si>
    <t>946228987</t>
  </si>
  <si>
    <t>949600707</t>
  </si>
  <si>
    <t>948937809</t>
  </si>
  <si>
    <t>947898745</t>
  </si>
  <si>
    <t>949263050</t>
  </si>
  <si>
    <t>948796674</t>
  </si>
  <si>
    <t>949066237</t>
  </si>
  <si>
    <t>949429308</t>
  </si>
  <si>
    <t>949100575</t>
  </si>
  <si>
    <t>946434142</t>
  </si>
  <si>
    <t>939287182</t>
  </si>
  <si>
    <t>948953717</t>
  </si>
  <si>
    <t>939909534</t>
  </si>
  <si>
    <t>948368904</t>
  </si>
  <si>
    <t>946444133</t>
  </si>
  <si>
    <t>948423709</t>
  </si>
  <si>
    <t>943493975</t>
  </si>
  <si>
    <t>949458408</t>
  </si>
  <si>
    <t>949374794</t>
  </si>
  <si>
    <t>949458505</t>
  </si>
  <si>
    <t>948859433</t>
  </si>
  <si>
    <t>944154739</t>
  </si>
  <si>
    <t>948843913</t>
  </si>
  <si>
    <t>949430666</t>
  </si>
  <si>
    <t>938948458</t>
  </si>
  <si>
    <t>948900852</t>
  </si>
  <si>
    <t>949457923</t>
  </si>
  <si>
    <t>949550655</t>
  </si>
  <si>
    <t>944183839</t>
  </si>
  <si>
    <t>949169833</t>
  </si>
  <si>
    <t>947780502</t>
  </si>
  <si>
    <t>948834892</t>
  </si>
  <si>
    <t>948999307</t>
  </si>
  <si>
    <t>946785767</t>
  </si>
  <si>
    <t>939086780</t>
  </si>
  <si>
    <t>942944179</t>
  </si>
  <si>
    <t>946122675</t>
  </si>
  <si>
    <t>949549006</t>
  </si>
  <si>
    <t>939310753</t>
  </si>
  <si>
    <t>943303952</t>
  </si>
  <si>
    <t>949644066</t>
  </si>
  <si>
    <t>949431636</t>
  </si>
  <si>
    <t>949599446</t>
  </si>
  <si>
    <t>949457535</t>
  </si>
  <si>
    <t>949495753</t>
  </si>
  <si>
    <t>943599608</t>
  </si>
  <si>
    <t>949455304</t>
  </si>
  <si>
    <t>949598185</t>
  </si>
  <si>
    <t>948656994</t>
  </si>
  <si>
    <t>939274281</t>
  </si>
  <si>
    <t>946752981</t>
  </si>
  <si>
    <t>949600901</t>
  </si>
  <si>
    <t>949626703</t>
  </si>
  <si>
    <t>949622047</t>
  </si>
  <si>
    <t>946754048</t>
  </si>
  <si>
    <t>947545956</t>
  </si>
  <si>
    <t>939288346</t>
  </si>
  <si>
    <t>945825758</t>
  </si>
  <si>
    <t>938994436</t>
  </si>
  <si>
    <t>945474909</t>
  </si>
  <si>
    <t>949221146</t>
  </si>
  <si>
    <t>949006582</t>
  </si>
  <si>
    <t>947097331</t>
  </si>
  <si>
    <t>947810378</t>
  </si>
  <si>
    <t>949152470</t>
  </si>
  <si>
    <t>949623696</t>
  </si>
  <si>
    <t>949624084</t>
  </si>
  <si>
    <t>949206984</t>
  </si>
  <si>
    <t>949562780</t>
  </si>
  <si>
    <t>947514625</t>
  </si>
  <si>
    <t>949244620</t>
  </si>
  <si>
    <t>945653777</t>
  </si>
  <si>
    <t>949399917</t>
  </si>
  <si>
    <t>949502737</t>
  </si>
  <si>
    <t>948949546</t>
  </si>
  <si>
    <t>938930513</t>
  </si>
  <si>
    <t>949106104</t>
  </si>
  <si>
    <t>949641350</t>
  </si>
  <si>
    <t>948988540</t>
  </si>
  <si>
    <t>999858832</t>
  </si>
  <si>
    <t>939275930</t>
  </si>
  <si>
    <t>949113185</t>
  </si>
  <si>
    <t>949524853</t>
  </si>
  <si>
    <t>932728139</t>
  </si>
  <si>
    <t>947978382</t>
  </si>
  <si>
    <t>944402186</t>
  </si>
  <si>
    <t>949493716</t>
  </si>
  <si>
    <t>949269743</t>
  </si>
  <si>
    <t>948684930</t>
  </si>
  <si>
    <t>939081930</t>
  </si>
  <si>
    <t>949400984</t>
  </si>
  <si>
    <t>949106589</t>
  </si>
  <si>
    <t>949643193</t>
  </si>
  <si>
    <t>949162267</t>
  </si>
  <si>
    <t>949621659</t>
  </si>
  <si>
    <t>947180266</t>
  </si>
  <si>
    <t>943501347</t>
  </si>
  <si>
    <t>949095337</t>
  </si>
  <si>
    <t>949529994</t>
  </si>
  <si>
    <t>949608273</t>
  </si>
  <si>
    <t>948737504</t>
  </si>
  <si>
    <t>949328816</t>
  </si>
  <si>
    <t>941601311</t>
  </si>
  <si>
    <t>947696985</t>
  </si>
  <si>
    <t>946756570</t>
  </si>
  <si>
    <t>949356461</t>
  </si>
  <si>
    <t>949503416</t>
  </si>
  <si>
    <t>949108044</t>
  </si>
  <si>
    <t>949147426</t>
  </si>
  <si>
    <t>946253722</t>
  </si>
  <si>
    <t>939102494</t>
  </si>
  <si>
    <t>949208924</t>
  </si>
  <si>
    <t>948960216</t>
  </si>
  <si>
    <t>999986387</t>
  </si>
  <si>
    <t>948575611</t>
  </si>
  <si>
    <t>948750211</t>
  </si>
  <si>
    <t>949118714</t>
  </si>
  <si>
    <t>947905147</t>
  </si>
  <si>
    <t>944380943</t>
  </si>
  <si>
    <t>949109014</t>
  </si>
  <si>
    <t>949455013</t>
  </si>
  <si>
    <t>949207081</t>
  </si>
  <si>
    <t>938967567</t>
  </si>
  <si>
    <t>991533904</t>
  </si>
  <si>
    <t>938761636</t>
  </si>
  <si>
    <t>938908785</t>
  </si>
  <si>
    <t>948970983</t>
  </si>
  <si>
    <t>947660707</t>
  </si>
  <si>
    <t>949437262</t>
  </si>
  <si>
    <t>949102030</t>
  </si>
  <si>
    <t>999895983</t>
  </si>
  <si>
    <t>946125003</t>
  </si>
  <si>
    <t>948998531</t>
  </si>
  <si>
    <t>946565771</t>
  </si>
  <si>
    <t>949464810</t>
  </si>
  <si>
    <t>943974804</t>
  </si>
  <si>
    <t>949448514</t>
  </si>
  <si>
    <t>949067595</t>
  </si>
  <si>
    <t>949445701</t>
  </si>
  <si>
    <t>949627382</t>
  </si>
  <si>
    <t>948799293</t>
  </si>
  <si>
    <t>949521749</t>
  </si>
  <si>
    <t>949209409</t>
  </si>
  <si>
    <t>939171655</t>
  </si>
  <si>
    <t>949663466</t>
  </si>
  <si>
    <t>946475658</t>
  </si>
  <si>
    <t>949544835</t>
  </si>
  <si>
    <t>949261983</t>
  </si>
  <si>
    <t>949156253</t>
  </si>
  <si>
    <t>949416989</t>
  </si>
  <si>
    <t>941543402</t>
  </si>
  <si>
    <t>966144445</t>
  </si>
  <si>
    <t>947866444</t>
  </si>
  <si>
    <t>949198157</t>
  </si>
  <si>
    <t>942077775</t>
  </si>
  <si>
    <t>948279470</t>
  </si>
  <si>
    <t>943799525</t>
  </si>
  <si>
    <t>949444440</t>
  </si>
  <si>
    <t>949777247</t>
  </si>
  <si>
    <t>999986484</t>
  </si>
  <si>
    <t>944035817</t>
  </si>
  <si>
    <t>947713863</t>
  </si>
  <si>
    <t>948642347</t>
  </si>
  <si>
    <t>999867077</t>
  </si>
  <si>
    <t>945148601</t>
  </si>
  <si>
    <t>949444052</t>
  </si>
  <si>
    <t>947677585</t>
  </si>
  <si>
    <t>938953017</t>
  </si>
  <si>
    <t>946303386</t>
  </si>
  <si>
    <t>941405565</t>
  </si>
  <si>
    <t>948101184</t>
  </si>
  <si>
    <t>949637470</t>
  </si>
  <si>
    <t>946619412</t>
  </si>
  <si>
    <t>949564720</t>
  </si>
  <si>
    <t>943479716</t>
  </si>
  <si>
    <t>944984768</t>
  </si>
  <si>
    <t>949572965</t>
  </si>
  <si>
    <t>948922483</t>
  </si>
  <si>
    <t>949537463</t>
  </si>
  <si>
    <t>946783924</t>
  </si>
  <si>
    <t>945397309</t>
  </si>
  <si>
    <t>949095434</t>
  </si>
  <si>
    <t>948962641</t>
  </si>
  <si>
    <t>944627517</t>
  </si>
  <si>
    <t>949656191</t>
  </si>
  <si>
    <t>949536493</t>
  </si>
  <si>
    <t>949612056</t>
  </si>
  <si>
    <t>946751041</t>
  </si>
  <si>
    <t>938961553</t>
  </si>
  <si>
    <t>949449290</t>
  </si>
  <si>
    <t>943727939</t>
  </si>
  <si>
    <t>938860770</t>
  </si>
  <si>
    <t>949110566</t>
  </si>
  <si>
    <t>942013173</t>
  </si>
  <si>
    <t>947796216</t>
  </si>
  <si>
    <t>948771260</t>
  </si>
  <si>
    <t>949553274</t>
  </si>
  <si>
    <t>949485665</t>
  </si>
  <si>
    <t>946785670</t>
  </si>
  <si>
    <t>946458489</t>
  </si>
  <si>
    <t>946317451</t>
  </si>
  <si>
    <t>949097277</t>
  </si>
  <si>
    <t>943084150</t>
  </si>
  <si>
    <t>939040414</t>
  </si>
  <si>
    <t>944401022</t>
  </si>
  <si>
    <t>938962620</t>
  </si>
  <si>
    <t>949018901</t>
  </si>
  <si>
    <t>942562096</t>
  </si>
  <si>
    <t>949632523</t>
  </si>
  <si>
    <t>945844576</t>
  </si>
  <si>
    <t>949090681</t>
  </si>
  <si>
    <t>948634102</t>
  </si>
  <si>
    <t>948887951</t>
  </si>
  <si>
    <t>949029377</t>
  </si>
  <si>
    <t>948442624</t>
  </si>
  <si>
    <t>947680107</t>
  </si>
  <si>
    <t>944701043</t>
  </si>
  <si>
    <t>948949934</t>
  </si>
  <si>
    <t>949215132</t>
  </si>
  <si>
    <t>946065542</t>
  </si>
  <si>
    <t>939023439</t>
  </si>
  <si>
    <t>948523425</t>
  </si>
  <si>
    <t>944612579</t>
  </si>
  <si>
    <t>944041443</t>
  </si>
  <si>
    <t>938942541</t>
  </si>
  <si>
    <t>949259364</t>
  </si>
  <si>
    <t>939024021</t>
  </si>
  <si>
    <t>949101351</t>
  </si>
  <si>
    <t>948160160</t>
  </si>
  <si>
    <t>943387469</t>
  </si>
  <si>
    <t>949087480</t>
  </si>
  <si>
    <t>949501088</t>
  </si>
  <si>
    <t>948855262</t>
  </si>
  <si>
    <t>949640962</t>
  </si>
  <si>
    <t>938809748</t>
  </si>
  <si>
    <t>938811106</t>
  </si>
  <si>
    <t>946922246</t>
  </si>
  <si>
    <t>949577524</t>
  </si>
  <si>
    <t>944314013</t>
  </si>
  <si>
    <t>945705284</t>
  </si>
  <si>
    <t>945699561</t>
  </si>
  <si>
    <t>948411293</t>
  </si>
  <si>
    <t>948904441</t>
  </si>
  <si>
    <t>938917224</t>
  </si>
  <si>
    <t>949418056</t>
  </si>
  <si>
    <t>948811127</t>
  </si>
  <si>
    <t>949248500</t>
  </si>
  <si>
    <t>949182831</t>
  </si>
  <si>
    <t>949579173</t>
  </si>
  <si>
    <t>940589795</t>
  </si>
  <si>
    <t>949428629</t>
  </si>
  <si>
    <t>945148116</t>
  </si>
  <si>
    <t>949573450</t>
  </si>
  <si>
    <t>949261110</t>
  </si>
  <si>
    <t>999864846</t>
  </si>
  <si>
    <t>948152400</t>
  </si>
  <si>
    <t>949217751</t>
  </si>
  <si>
    <t>949595275</t>
  </si>
  <si>
    <t>938991332</t>
  </si>
  <si>
    <t>948952553</t>
  </si>
  <si>
    <t>949384106</t>
  </si>
  <si>
    <t>949655706</t>
  </si>
  <si>
    <t>949263923</t>
  </si>
  <si>
    <t>949484501</t>
  </si>
  <si>
    <t>949231331</t>
  </si>
  <si>
    <t>949611668</t>
  </si>
  <si>
    <t>947721526</t>
  </si>
  <si>
    <t>949300880</t>
  </si>
  <si>
    <t>949573741</t>
  </si>
  <si>
    <t>949485762</t>
  </si>
  <si>
    <t>947047667</t>
  </si>
  <si>
    <t>949439881</t>
  </si>
  <si>
    <t>949461221</t>
  </si>
  <si>
    <t>949235793</t>
  </si>
  <si>
    <t>943095014</t>
  </si>
  <si>
    <t>945992792</t>
  </si>
  <si>
    <t>949640865</t>
  </si>
  <si>
    <t>946721262</t>
  </si>
  <si>
    <t>949470533</t>
  </si>
  <si>
    <t>949405931</t>
  </si>
  <si>
    <t>949524465</t>
  </si>
  <si>
    <t>949616712</t>
  </si>
  <si>
    <t>949483240</t>
  </si>
  <si>
    <t>949481688</t>
  </si>
  <si>
    <t>949257618</t>
  </si>
  <si>
    <t>949609340</t>
  </si>
  <si>
    <t>948675812</t>
  </si>
  <si>
    <t>949444149</t>
  </si>
  <si>
    <t>949291762</t>
  </si>
  <si>
    <t>948607815</t>
  </si>
  <si>
    <t>949375667</t>
  </si>
  <si>
    <t>949198933</t>
  </si>
  <si>
    <t>949543671</t>
  </si>
  <si>
    <t>949138793</t>
  </si>
  <si>
    <t>949198545</t>
  </si>
  <si>
    <t>949432994</t>
  </si>
  <si>
    <t>949408259</t>
  </si>
  <si>
    <t>947490472</t>
  </si>
  <si>
    <t>949168572</t>
  </si>
  <si>
    <t>949196411</t>
  </si>
  <si>
    <t>943245461</t>
  </si>
  <si>
    <t>949582277</t>
  </si>
  <si>
    <t>949034518</t>
  </si>
  <si>
    <t>933036890</t>
  </si>
  <si>
    <t>949032384</t>
  </si>
  <si>
    <t>949431151</t>
  </si>
  <si>
    <t>947046406</t>
  </si>
  <si>
    <t>948720238</t>
  </si>
  <si>
    <t>939037407</t>
  </si>
  <si>
    <t>949470921</t>
  </si>
  <si>
    <t>944694738</t>
  </si>
  <si>
    <t>946473815</t>
  </si>
  <si>
    <t>949593820</t>
  </si>
  <si>
    <t>949519033</t>
  </si>
  <si>
    <t>948217002</t>
  </si>
  <si>
    <t>944774375</t>
  </si>
  <si>
    <t>949572868</t>
  </si>
  <si>
    <t>949375570</t>
  </si>
  <si>
    <t>949641641</t>
  </si>
  <si>
    <t>999895886</t>
  </si>
  <si>
    <t>949506035</t>
  </si>
  <si>
    <t>947686800</t>
  </si>
  <si>
    <t>949621271</t>
  </si>
  <si>
    <t>949110954</t>
  </si>
  <si>
    <t>999851363</t>
  </si>
  <si>
    <t>948805986</t>
  </si>
  <si>
    <t>949466071</t>
  </si>
  <si>
    <t>948796480</t>
  </si>
  <si>
    <t>948660874</t>
  </si>
  <si>
    <t>949305245</t>
  </si>
  <si>
    <t>949053918</t>
  </si>
  <si>
    <t>949236084</t>
  </si>
  <si>
    <t>949461900</t>
  </si>
  <si>
    <t>948823834</t>
  </si>
  <si>
    <t>943810389</t>
  </si>
  <si>
    <t>949575681</t>
  </si>
  <si>
    <t>949661526</t>
  </si>
  <si>
    <t>943348281</t>
  </si>
  <si>
    <t>948260555</t>
  </si>
  <si>
    <t>948886205</t>
  </si>
  <si>
    <t>949046740</t>
  </si>
  <si>
    <t>949518354</t>
  </si>
  <si>
    <t>938863389</t>
  </si>
  <si>
    <t>949157223</t>
  </si>
  <si>
    <t>949120169</t>
  </si>
  <si>
    <t>949437650</t>
  </si>
  <si>
    <t>949604005</t>
  </si>
  <si>
    <t>942332788</t>
  </si>
  <si>
    <t>947882740</t>
  </si>
  <si>
    <t>939277385</t>
  </si>
  <si>
    <t>945872512</t>
  </si>
  <si>
    <t>946054678</t>
  </si>
  <si>
    <t>948270061</t>
  </si>
  <si>
    <t>949120363</t>
  </si>
  <si>
    <t>944834418</t>
  </si>
  <si>
    <t>949486053</t>
  </si>
  <si>
    <t>949500991</t>
  </si>
  <si>
    <t>949104746</t>
  </si>
  <si>
    <t>946234225</t>
  </si>
  <si>
    <t>947053487</t>
  </si>
  <si>
    <t>948932765</t>
  </si>
  <si>
    <t>949440463</t>
  </si>
  <si>
    <t>949063812</t>
  </si>
  <si>
    <t>948818790</t>
  </si>
  <si>
    <t>948138917</t>
  </si>
  <si>
    <t>949640186</t>
  </si>
  <si>
    <t>944922300</t>
  </si>
  <si>
    <t>948945181</t>
  </si>
  <si>
    <t>942889665</t>
  </si>
  <si>
    <t>946810017</t>
  </si>
  <si>
    <t>949645618</t>
  </si>
  <si>
    <t>949205238</t>
  </si>
  <si>
    <t>949477323</t>
  </si>
  <si>
    <t>949598088</t>
  </si>
  <si>
    <t>943199871</t>
  </si>
  <si>
    <t>949402148</t>
  </si>
  <si>
    <t>949629128</t>
  </si>
  <si>
    <t>949119005</t>
  </si>
  <si>
    <t>949657549</t>
  </si>
  <si>
    <t>938758629</t>
  </si>
  <si>
    <t>948809284</t>
  </si>
  <si>
    <t>949105037</t>
  </si>
  <si>
    <t>949203201</t>
  </si>
  <si>
    <t>948984369</t>
  </si>
  <si>
    <t>949303887</t>
  </si>
  <si>
    <t>949646394</t>
  </si>
  <si>
    <t>938810136</t>
  </si>
  <si>
    <t>941672121</t>
  </si>
  <si>
    <t>944246016</t>
  </si>
  <si>
    <t>949606430</t>
  </si>
  <si>
    <t>999876583</t>
  </si>
  <si>
    <t>944813369</t>
  </si>
  <si>
    <t>948564456</t>
  </si>
  <si>
    <t>949571995</t>
  </si>
  <si>
    <t>949522331</t>
  </si>
  <si>
    <t>949515153</t>
  </si>
  <si>
    <t>944433614</t>
  </si>
  <si>
    <t>949041405</t>
  </si>
  <si>
    <t>949166923</t>
  </si>
  <si>
    <t>948198475</t>
  </si>
  <si>
    <t>946604765</t>
  </si>
  <si>
    <t>949624472</t>
  </si>
  <si>
    <t>949136368</t>
  </si>
  <si>
    <t>938844474</t>
  </si>
  <si>
    <t>940626752</t>
  </si>
  <si>
    <t>945108540</t>
  </si>
  <si>
    <t>949456177</t>
  </si>
  <si>
    <t>949173131</t>
  </si>
  <si>
    <t>949653766</t>
  </si>
  <si>
    <t>949463646</t>
  </si>
  <si>
    <t>949626218</t>
  </si>
  <si>
    <t>949267221</t>
  </si>
  <si>
    <t>943510368</t>
  </si>
  <si>
    <t>948960119</t>
  </si>
  <si>
    <t>947964317</t>
  </si>
  <si>
    <t>946832424</t>
  </si>
  <si>
    <t>949563071</t>
  </si>
  <si>
    <t>999898311</t>
  </si>
  <si>
    <t>949072445</t>
  </si>
  <si>
    <t>999846513</t>
  </si>
  <si>
    <t>949551140</t>
  </si>
  <si>
    <t>949601580</t>
  </si>
  <si>
    <t>949628837</t>
  </si>
  <si>
    <t>948720529</t>
  </si>
  <si>
    <t>946523479</t>
  </si>
  <si>
    <t>939086101</t>
  </si>
  <si>
    <t>949433382</t>
  </si>
  <si>
    <t>949641932</t>
  </si>
  <si>
    <t>949654833</t>
  </si>
  <si>
    <t>949628546</t>
  </si>
  <si>
    <t>949240643</t>
  </si>
  <si>
    <t>947985463</t>
  </si>
  <si>
    <t>948581140</t>
  </si>
  <si>
    <t>949228906</t>
  </si>
  <si>
    <t>949418444</t>
  </si>
  <si>
    <t>949594305</t>
  </si>
  <si>
    <t>949200679</t>
  </si>
  <si>
    <t>949181764</t>
  </si>
  <si>
    <t>943056117</t>
  </si>
  <si>
    <t>949438329</t>
  </si>
  <si>
    <t>939779651</t>
  </si>
  <si>
    <t>949387695</t>
  </si>
  <si>
    <t>948835183</t>
  </si>
  <si>
    <t>949409132</t>
  </si>
  <si>
    <t>949459184</t>
  </si>
  <si>
    <t>949615936</t>
  </si>
  <si>
    <t>949531546</t>
  </si>
  <si>
    <t>932459934</t>
  </si>
  <si>
    <t>949392642</t>
  </si>
  <si>
    <t>944790865</t>
  </si>
  <si>
    <t>946586723</t>
  </si>
  <si>
    <t>949500118</t>
  </si>
  <si>
    <t>948681729</t>
  </si>
  <si>
    <t>999882015</t>
  </si>
  <si>
    <t>949003575</t>
  </si>
  <si>
    <t>948768738</t>
  </si>
  <si>
    <t>949205529</t>
  </si>
  <si>
    <t>949581210</t>
  </si>
  <si>
    <t>946816516</t>
  </si>
  <si>
    <t>945022210</t>
  </si>
  <si>
    <t>949655512</t>
  </si>
  <si>
    <t>949647849</t>
  </si>
  <si>
    <t>949466459</t>
  </si>
  <si>
    <t>944164924</t>
  </si>
  <si>
    <t>947153591</t>
  </si>
  <si>
    <t>944479689</t>
  </si>
  <si>
    <t>947674481</t>
  </si>
  <si>
    <t>949236569</t>
  </si>
  <si>
    <t>938850682</t>
  </si>
  <si>
    <t>949075452</t>
  </si>
  <si>
    <t>948751084</t>
  </si>
  <si>
    <t>948567269</t>
  </si>
  <si>
    <t>949459475</t>
  </si>
  <si>
    <t>949546484</t>
  </si>
  <si>
    <t>949576166</t>
  </si>
  <si>
    <t>949200582</t>
  </si>
  <si>
    <t>948483170</t>
  </si>
  <si>
    <t>945082253</t>
  </si>
  <si>
    <t>949549394</t>
  </si>
  <si>
    <t>949557057</t>
  </si>
  <si>
    <t>949514280</t>
  </si>
  <si>
    <t>949094755</t>
  </si>
  <si>
    <t>945015032</t>
  </si>
  <si>
    <t>948570082</t>
  </si>
  <si>
    <t>938847481</t>
  </si>
  <si>
    <t>938882595</t>
  </si>
  <si>
    <t>949169445</t>
  </si>
  <si>
    <t>949517772</t>
  </si>
  <si>
    <t>939863071</t>
  </si>
  <si>
    <t>949629322</t>
  </si>
  <si>
    <t>949411945</t>
  </si>
  <si>
    <t>938990556</t>
  </si>
  <si>
    <t>949527860</t>
  </si>
  <si>
    <t>949296903</t>
  </si>
  <si>
    <t>938962135</t>
  </si>
  <si>
    <t>948726252</t>
  </si>
  <si>
    <t>947439935</t>
  </si>
  <si>
    <t>939763743</t>
  </si>
  <si>
    <t>949279637</t>
  </si>
  <si>
    <t>999884440</t>
  </si>
  <si>
    <t>949056731</t>
  </si>
  <si>
    <t>944686881</t>
  </si>
  <si>
    <t>949084861</t>
  </si>
  <si>
    <t>949512631</t>
  </si>
  <si>
    <t>949278279</t>
  </si>
  <si>
    <t>949554050</t>
  </si>
  <si>
    <t>949112603</t>
  </si>
  <si>
    <t>947592419</t>
  </si>
  <si>
    <t>949517287</t>
  </si>
  <si>
    <t>947104412</t>
  </si>
  <si>
    <t>949276436</t>
  </si>
  <si>
    <t>941677068</t>
  </si>
  <si>
    <t>949200776</t>
  </si>
  <si>
    <t>948710344</t>
  </si>
  <si>
    <t>949556184</t>
  </si>
  <si>
    <t>949206208</t>
  </si>
  <si>
    <t>938835162</t>
  </si>
  <si>
    <t>938783946</t>
  </si>
  <si>
    <t>949040241</t>
  </si>
  <si>
    <t>949266057</t>
  </si>
  <si>
    <t>949233950</t>
  </si>
  <si>
    <t>949398268</t>
  </si>
  <si>
    <t>949064491</t>
  </si>
  <si>
    <t>948135231</t>
  </si>
  <si>
    <t>949103194</t>
  </si>
  <si>
    <t>949651438</t>
  </si>
  <si>
    <t>934340182</t>
  </si>
  <si>
    <t>945261315</t>
  </si>
  <si>
    <t>949386919</t>
  </si>
  <si>
    <t>949618167</t>
  </si>
  <si>
    <t>949162170</t>
  </si>
  <si>
    <t>938744370</t>
  </si>
  <si>
    <t>948311965</t>
  </si>
  <si>
    <t>949115319</t>
  </si>
  <si>
    <t>949077974</t>
  </si>
  <si>
    <t>949168378</t>
  </si>
  <si>
    <t>944517519</t>
  </si>
  <si>
    <t>939060881</t>
  </si>
  <si>
    <t>949532807</t>
  </si>
  <si>
    <t>949640768</t>
  </si>
  <si>
    <t>941147642</t>
  </si>
  <si>
    <t>948898330</t>
  </si>
  <si>
    <t>949557445</t>
  </si>
  <si>
    <t>947269991</t>
  </si>
  <si>
    <t>945989009</t>
  </si>
  <si>
    <t>940656531</t>
  </si>
  <si>
    <t>946404654</t>
  </si>
  <si>
    <t>949620107</t>
  </si>
  <si>
    <t>948813164</t>
  </si>
  <si>
    <t>938951368</t>
  </si>
  <si>
    <t>949625733</t>
  </si>
  <si>
    <t>949426010</t>
  </si>
  <si>
    <t>949165468</t>
  </si>
  <si>
    <t>939476623</t>
  </si>
  <si>
    <t>944793581</t>
  </si>
  <si>
    <t>949062842</t>
  </si>
  <si>
    <t>949653281</t>
  </si>
  <si>
    <t>944195285</t>
  </si>
  <si>
    <t>949580531</t>
  </si>
  <si>
    <t>946868702</t>
  </si>
  <si>
    <t>949639410</t>
  </si>
  <si>
    <t>937520424</t>
  </si>
  <si>
    <t>949209991</t>
  </si>
  <si>
    <t>949529218</t>
  </si>
  <si>
    <t>945106115</t>
  </si>
  <si>
    <t>949042666</t>
  </si>
  <si>
    <t>949140539</t>
  </si>
  <si>
    <t>949228615</t>
  </si>
  <si>
    <t>942525915</t>
  </si>
  <si>
    <t>949084085</t>
  </si>
  <si>
    <t>948896196</t>
  </si>
  <si>
    <t>949608176</t>
  </si>
  <si>
    <t>949029183</t>
  </si>
  <si>
    <t>948810836</t>
  </si>
  <si>
    <t>946849787</t>
  </si>
  <si>
    <t>942902081</t>
  </si>
  <si>
    <t>949246754</t>
  </si>
  <si>
    <t>966400428</t>
  </si>
  <si>
    <t>949507684</t>
  </si>
  <si>
    <t>946538223</t>
  </si>
  <si>
    <t>946925447</t>
  </si>
  <si>
    <t>948829072</t>
  </si>
  <si>
    <t>949386822</t>
  </si>
  <si>
    <t>949591201</t>
  </si>
  <si>
    <t>949302044</t>
  </si>
  <si>
    <t>945504882</t>
  </si>
  <si>
    <t>946541036</t>
  </si>
  <si>
    <t>949162655</t>
  </si>
  <si>
    <t>949588582</t>
  </si>
  <si>
    <t>948245811</t>
  </si>
  <si>
    <t>942073216</t>
  </si>
  <si>
    <t>939056225</t>
  </si>
  <si>
    <t>948855747</t>
  </si>
  <si>
    <t>949631068</t>
  </si>
  <si>
    <t>948775625</t>
  </si>
  <si>
    <t>938917418</t>
  </si>
  <si>
    <t>999929739</t>
  </si>
  <si>
    <t>946740953</t>
  </si>
  <si>
    <t>948896681</t>
  </si>
  <si>
    <t>939279131</t>
  </si>
  <si>
    <t>949579658</t>
  </si>
  <si>
    <t>948441072</t>
  </si>
  <si>
    <t>944926956</t>
  </si>
  <si>
    <t>946859487</t>
  </si>
  <si>
    <t>949104843</t>
  </si>
  <si>
    <t>949607206</t>
  </si>
  <si>
    <t>948659807</t>
  </si>
  <si>
    <t>949473540</t>
  </si>
  <si>
    <t>949559773</t>
  </si>
  <si>
    <t>939108217</t>
  </si>
  <si>
    <t>946151484</t>
  </si>
  <si>
    <t>949584605</t>
  </si>
  <si>
    <t>945105921</t>
  </si>
  <si>
    <t>947826092</t>
  </si>
  <si>
    <t>947135549</t>
  </si>
  <si>
    <t>939664609</t>
  </si>
  <si>
    <t>946562570</t>
  </si>
  <si>
    <t>939017134</t>
  </si>
  <si>
    <t>949565787</t>
  </si>
  <si>
    <t>939293487</t>
  </si>
  <si>
    <t>949500603</t>
  </si>
  <si>
    <t>948507129</t>
  </si>
  <si>
    <t>943913015</t>
  </si>
  <si>
    <t>949172743</t>
  </si>
  <si>
    <t>946030525</t>
  </si>
  <si>
    <t>948943532</t>
  </si>
  <si>
    <t>948018928</t>
  </si>
  <si>
    <t>949379547</t>
  </si>
  <si>
    <t>943383104</t>
  </si>
  <si>
    <t>947066291</t>
  </si>
  <si>
    <t>948920931</t>
  </si>
  <si>
    <t>949638052</t>
  </si>
  <si>
    <t>948592392</t>
  </si>
  <si>
    <t>949559870</t>
  </si>
  <si>
    <t>949711578</t>
  </si>
  <si>
    <t>952391882</t>
  </si>
  <si>
    <t>949482658</t>
  </si>
  <si>
    <t>991256096</t>
  </si>
  <si>
    <t>986118976</t>
  </si>
  <si>
    <t>991816077</t>
  </si>
  <si>
    <t>949241613</t>
  </si>
  <si>
    <t>952871159</t>
  </si>
  <si>
    <t>949666473</t>
  </si>
  <si>
    <t>949269355</t>
  </si>
  <si>
    <t>950401636</t>
  </si>
  <si>
    <t>934620221</t>
  </si>
  <si>
    <t>991207984</t>
  </si>
  <si>
    <t>949621465</t>
  </si>
  <si>
    <t>999844670</t>
  </si>
  <si>
    <t>949566466</t>
  </si>
  <si>
    <t>948849539</t>
  </si>
  <si>
    <t>949528539</t>
  </si>
  <si>
    <t>943621724</t>
  </si>
  <si>
    <t>949135592</t>
  </si>
  <si>
    <t>943637244</t>
  </si>
  <si>
    <t>945941382</t>
  </si>
  <si>
    <t>949351417</t>
  </si>
  <si>
    <t>944247180</t>
  </si>
  <si>
    <t>951226524</t>
  </si>
  <si>
    <t>949458311</t>
  </si>
  <si>
    <t>948671253</t>
  </si>
  <si>
    <t>943444408</t>
  </si>
  <si>
    <t>943140022</t>
  </si>
  <si>
    <t>949449096</t>
  </si>
  <si>
    <t>949504483</t>
  </si>
  <si>
    <t>948848084</t>
  </si>
  <si>
    <t>949278376</t>
  </si>
  <si>
    <t>949315721</t>
  </si>
  <si>
    <t>949380711</t>
  </si>
  <si>
    <t>948388692</t>
  </si>
  <si>
    <t>933906883</t>
  </si>
  <si>
    <t>949428726</t>
  </si>
  <si>
    <t>949536202</t>
  </si>
  <si>
    <t>949476062</t>
  </si>
  <si>
    <t>949440851</t>
  </si>
  <si>
    <t>949520294</t>
  </si>
  <si>
    <t>949382360</t>
  </si>
  <si>
    <t>944104396</t>
  </si>
  <si>
    <t>949176332</t>
  </si>
  <si>
    <t>943478358</t>
  </si>
  <si>
    <t>949504386</t>
  </si>
  <si>
    <t>949350641</t>
  </si>
  <si>
    <t>948874953</t>
  </si>
  <si>
    <t>942351800</t>
  </si>
  <si>
    <t>949425816</t>
  </si>
  <si>
    <t>EC SUPERIEURE COMPTA INFORM ALTERN ESCIA</t>
  </si>
  <si>
    <t>949421645</t>
  </si>
  <si>
    <t>949439396</t>
  </si>
  <si>
    <t>949405155</t>
  </si>
  <si>
    <t>949278182</t>
  </si>
  <si>
    <t>938804122</t>
  </si>
  <si>
    <t>948682020</t>
  </si>
  <si>
    <t>949265087</t>
  </si>
  <si>
    <t>945918878</t>
  </si>
  <si>
    <t>938745534</t>
  </si>
  <si>
    <t>949148881</t>
  </si>
  <si>
    <t>999489941</t>
  </si>
  <si>
    <t>943488058</t>
  </si>
  <si>
    <t>947424415</t>
  </si>
  <si>
    <t>938936333</t>
  </si>
  <si>
    <t>949468884</t>
  </si>
  <si>
    <t>952386547</t>
  </si>
  <si>
    <t>949293217</t>
  </si>
  <si>
    <t>948923938</t>
  </si>
  <si>
    <t>944994759</t>
  </si>
  <si>
    <t>941417011</t>
  </si>
  <si>
    <t>949448126</t>
  </si>
  <si>
    <t>942191459</t>
  </si>
  <si>
    <t>944774957</t>
  </si>
  <si>
    <t>949525338</t>
  </si>
  <si>
    <t>949251895</t>
  </si>
  <si>
    <t>939113746</t>
  </si>
  <si>
    <t>942675877</t>
  </si>
  <si>
    <t>948353772</t>
  </si>
  <si>
    <t>948968364</t>
  </si>
  <si>
    <t>941113013</t>
  </si>
  <si>
    <t>950323357</t>
  </si>
  <si>
    <t>949051493</t>
  </si>
  <si>
    <t>949530867</t>
  </si>
  <si>
    <t>947102763</t>
  </si>
  <si>
    <t>947265432</t>
  </si>
  <si>
    <t>944919681</t>
  </si>
  <si>
    <t>945908014</t>
  </si>
  <si>
    <t>948956433</t>
  </si>
  <si>
    <t>999838462</t>
  </si>
  <si>
    <t>949510109</t>
  </si>
  <si>
    <t>949325615</t>
  </si>
  <si>
    <t>943476515</t>
  </si>
  <si>
    <t>948986115</t>
  </si>
  <si>
    <t>949480718</t>
  </si>
  <si>
    <t>949660265</t>
  </si>
  <si>
    <t>949348604</t>
  </si>
  <si>
    <t>949091942</t>
  </si>
  <si>
    <t>949247336</t>
  </si>
  <si>
    <t>949484210</t>
  </si>
  <si>
    <t>949320474</t>
  </si>
  <si>
    <t>949425913</t>
  </si>
  <si>
    <t>943835706</t>
  </si>
  <si>
    <t>949497305</t>
  </si>
  <si>
    <t>949180891</t>
  </si>
  <si>
    <t>946457131</t>
  </si>
  <si>
    <t>946898578</t>
  </si>
  <si>
    <t>948431275</t>
  </si>
  <si>
    <t>949256939</t>
  </si>
  <si>
    <t>949501864</t>
  </si>
  <si>
    <t>999865525</t>
  </si>
  <si>
    <t>942373916</t>
  </si>
  <si>
    <t>942845918</t>
  </si>
  <si>
    <t>949185159</t>
  </si>
  <si>
    <t>948887563</t>
  </si>
  <si>
    <t>949349865</t>
  </si>
  <si>
    <t>949219691</t>
  </si>
  <si>
    <t>949058962</t>
  </si>
  <si>
    <t>938747474</t>
  </si>
  <si>
    <t>949449193</t>
  </si>
  <si>
    <t>938762606</t>
  </si>
  <si>
    <t>944090428</t>
  </si>
  <si>
    <t>948050162</t>
  </si>
  <si>
    <t>938784431</t>
  </si>
  <si>
    <t>946147507</t>
  </si>
  <si>
    <t>970510415</t>
  </si>
  <si>
    <t>938761248</t>
  </si>
  <si>
    <t>938934878</t>
  </si>
  <si>
    <t>949658034</t>
  </si>
  <si>
    <t>948898621</t>
  </si>
  <si>
    <t>949357140</t>
  </si>
  <si>
    <t>940804165</t>
  </si>
  <si>
    <t>947335660</t>
  </si>
  <si>
    <t>949503028</t>
  </si>
  <si>
    <t>949631553</t>
  </si>
  <si>
    <t>949502058</t>
  </si>
  <si>
    <t>938754749</t>
  </si>
  <si>
    <t>949312908</t>
  </si>
  <si>
    <t>944923561</t>
  </si>
  <si>
    <t>949533486</t>
  </si>
  <si>
    <t>949015894</t>
  </si>
  <si>
    <t>942685577</t>
  </si>
  <si>
    <t>944056866</t>
  </si>
  <si>
    <t>949659489</t>
  </si>
  <si>
    <t>949142770</t>
  </si>
  <si>
    <t>949438232</t>
  </si>
  <si>
    <t>939151479</t>
  </si>
  <si>
    <t>949501573</t>
  </si>
  <si>
    <t>939333548</t>
  </si>
  <si>
    <t>942982494</t>
  </si>
  <si>
    <t>949294090</t>
  </si>
  <si>
    <t>949519324</t>
  </si>
  <si>
    <t>945853791</t>
  </si>
  <si>
    <t>949662011</t>
  </si>
  <si>
    <t>949652990</t>
  </si>
  <si>
    <t>940476208</t>
  </si>
  <si>
    <t>998225837</t>
  </si>
  <si>
    <t>949023557</t>
  </si>
  <si>
    <t>949552110</t>
  </si>
  <si>
    <t>946560824</t>
  </si>
  <si>
    <t>949518548</t>
  </si>
  <si>
    <t>943770910</t>
  </si>
  <si>
    <t>949648237</t>
  </si>
  <si>
    <t>946890915</t>
  </si>
  <si>
    <t>944093241</t>
  </si>
  <si>
    <t>942765311</t>
  </si>
  <si>
    <t>949154119</t>
  </si>
  <si>
    <t>942210859</t>
  </si>
  <si>
    <t>938743206</t>
  </si>
  <si>
    <t>949357043</t>
  </si>
  <si>
    <t>939153031</t>
  </si>
  <si>
    <t>948697540</t>
  </si>
  <si>
    <t>949024430</t>
  </si>
  <si>
    <t>949466750</t>
  </si>
  <si>
    <t>949364900</t>
  </si>
  <si>
    <t>949153343</t>
  </si>
  <si>
    <t>949419317</t>
  </si>
  <si>
    <t>949160327</t>
  </si>
  <si>
    <t>949302432</t>
  </si>
  <si>
    <t>948932668</t>
  </si>
  <si>
    <t>949540082</t>
  </si>
  <si>
    <t>948455622</t>
  </si>
  <si>
    <t>949403118</t>
  </si>
  <si>
    <t>949540470</t>
  </si>
  <si>
    <t>948319822</t>
  </si>
  <si>
    <t>940469418</t>
  </si>
  <si>
    <t>947198405</t>
  </si>
  <si>
    <t>938813919</t>
  </si>
  <si>
    <t>949021423</t>
  </si>
  <si>
    <t>949579367</t>
  </si>
  <si>
    <t>946897414</t>
  </si>
  <si>
    <t>949453170</t>
  </si>
  <si>
    <t>949537754</t>
  </si>
  <si>
    <t>942710021</t>
  </si>
  <si>
    <t>948016115</t>
  </si>
  <si>
    <t>949279346</t>
  </si>
  <si>
    <t>943279993</t>
  </si>
  <si>
    <t>949057701</t>
  </si>
  <si>
    <t>939078535</t>
  </si>
  <si>
    <t>949203880</t>
  </si>
  <si>
    <t>949285457</t>
  </si>
  <si>
    <t>947034378</t>
  </si>
  <si>
    <t>949389926</t>
  </si>
  <si>
    <t>949370720</t>
  </si>
  <si>
    <t>938927021</t>
  </si>
  <si>
    <t>948933153</t>
  </si>
  <si>
    <t>947695045</t>
  </si>
  <si>
    <t>949311744</t>
  </si>
  <si>
    <t>943621433</t>
  </si>
  <si>
    <t>943923685</t>
  </si>
  <si>
    <t>940966446</t>
  </si>
  <si>
    <t>943633073</t>
  </si>
  <si>
    <t>947473982</t>
  </si>
  <si>
    <t>951360093</t>
  </si>
  <si>
    <t>940472522</t>
  </si>
  <si>
    <t>949023169</t>
  </si>
  <si>
    <t>949219885</t>
  </si>
  <si>
    <t>949656967</t>
  </si>
  <si>
    <t>942958729</t>
  </si>
  <si>
    <t>993750063</t>
  </si>
  <si>
    <t>948615963</t>
  </si>
  <si>
    <t>938730984</t>
  </si>
  <si>
    <t>949451327</t>
  </si>
  <si>
    <t>938770075</t>
  </si>
  <si>
    <t>949268967</t>
  </si>
  <si>
    <t>938902674</t>
  </si>
  <si>
    <t>949315624</t>
  </si>
  <si>
    <t>942266925</t>
  </si>
  <si>
    <t>938774537</t>
  </si>
  <si>
    <t>949451036</t>
  </si>
  <si>
    <t>946827574</t>
  </si>
  <si>
    <t>946963083</t>
  </si>
  <si>
    <t>948803658</t>
  </si>
  <si>
    <t>949294769</t>
  </si>
  <si>
    <t>940570492</t>
  </si>
  <si>
    <t>940991084</t>
  </si>
  <si>
    <t>949145680</t>
  </si>
  <si>
    <t>949167505</t>
  </si>
  <si>
    <t>936917666</t>
  </si>
  <si>
    <t>938844959</t>
  </si>
  <si>
    <t>949299328</t>
  </si>
  <si>
    <t>949467526</t>
  </si>
  <si>
    <t>939069126</t>
  </si>
  <si>
    <t>948212443</t>
  </si>
  <si>
    <t>949054306</t>
  </si>
  <si>
    <t>949510012</t>
  </si>
  <si>
    <t>949452394</t>
  </si>
  <si>
    <t>999465982</t>
  </si>
  <si>
    <t>941189837</t>
  </si>
  <si>
    <t>949024818</t>
  </si>
  <si>
    <t>949422615</t>
  </si>
  <si>
    <t>948604420</t>
  </si>
  <si>
    <t>938869015</t>
  </si>
  <si>
    <t>949211155</t>
  </si>
  <si>
    <t>949056343</t>
  </si>
  <si>
    <t>949249664</t>
  </si>
  <si>
    <t>930865351</t>
  </si>
  <si>
    <t>948661747</t>
  </si>
  <si>
    <t>947192003</t>
  </si>
  <si>
    <t>948975542</t>
  </si>
  <si>
    <t>949281286</t>
  </si>
  <si>
    <t>940522380</t>
  </si>
  <si>
    <t>948386073</t>
  </si>
  <si>
    <t>949535426</t>
  </si>
  <si>
    <t>943365547</t>
  </si>
  <si>
    <t>949570928</t>
  </si>
  <si>
    <t>947027200</t>
  </si>
  <si>
    <t>945848747</t>
  </si>
  <si>
    <t>999867271</t>
  </si>
  <si>
    <t>949052463</t>
  </si>
  <si>
    <t>948579006</t>
  </si>
  <si>
    <t>948586863</t>
  </si>
  <si>
    <t>949271004</t>
  </si>
  <si>
    <t>949232786</t>
  </si>
  <si>
    <t>998737124</t>
  </si>
  <si>
    <t>949184965</t>
  </si>
  <si>
    <t>948213219</t>
  </si>
  <si>
    <t>942747948</t>
  </si>
  <si>
    <t>949478778</t>
  </si>
  <si>
    <t>948090708</t>
  </si>
  <si>
    <t>947664490</t>
  </si>
  <si>
    <t>948713448</t>
  </si>
  <si>
    <t>948435543</t>
  </si>
  <si>
    <t>939020335</t>
  </si>
  <si>
    <t>949637858</t>
  </si>
  <si>
    <t>948553786</t>
  </si>
  <si>
    <t>948998628</t>
  </si>
  <si>
    <t>946881409</t>
  </si>
  <si>
    <t>949536881</t>
  </si>
  <si>
    <t>943531223</t>
  </si>
  <si>
    <t>948313323</t>
  </si>
  <si>
    <t>949298358</t>
  </si>
  <si>
    <t>938859703</t>
  </si>
  <si>
    <t>949160618</t>
  </si>
  <si>
    <t>949313102</t>
  </si>
  <si>
    <t>948058019</t>
  </si>
  <si>
    <t>947843067</t>
  </si>
  <si>
    <t>943469725</t>
  </si>
  <si>
    <t>939072036</t>
  </si>
  <si>
    <t>948310995</t>
  </si>
  <si>
    <t>949240352</t>
  </si>
  <si>
    <t>948980780</t>
  </si>
  <si>
    <t>942006674</t>
  </si>
  <si>
    <t>949190203</t>
  </si>
  <si>
    <t>949503610</t>
  </si>
  <si>
    <t>949444246</t>
  </si>
  <si>
    <t>948309055</t>
  </si>
  <si>
    <t>949218236</t>
  </si>
  <si>
    <t>947046115</t>
  </si>
  <si>
    <t>947019343</t>
  </si>
  <si>
    <t>948922580</t>
  </si>
  <si>
    <t>948316524</t>
  </si>
  <si>
    <t>938904129</t>
  </si>
  <si>
    <t>948970401</t>
  </si>
  <si>
    <t>944114387</t>
  </si>
  <si>
    <t>948966812</t>
  </si>
  <si>
    <t>940600077</t>
  </si>
  <si>
    <t>948584535</t>
  </si>
  <si>
    <t>949238800</t>
  </si>
  <si>
    <t>949264020</t>
  </si>
  <si>
    <t>949160521</t>
  </si>
  <si>
    <t>949204268</t>
  </si>
  <si>
    <t>949307573</t>
  </si>
  <si>
    <t>944362028</t>
  </si>
  <si>
    <t>949657840</t>
  </si>
  <si>
    <t>945483445</t>
  </si>
  <si>
    <t>949453655</t>
  </si>
  <si>
    <t>948326806</t>
  </si>
  <si>
    <t>949591007</t>
  </si>
  <si>
    <t>948681341</t>
  </si>
  <si>
    <t>938834580</t>
  </si>
  <si>
    <t>938878230</t>
  </si>
  <si>
    <t>949461706</t>
  </si>
  <si>
    <t>949424458</t>
  </si>
  <si>
    <t>997972667</t>
  </si>
  <si>
    <t>999877068</t>
  </si>
  <si>
    <t>948650204</t>
  </si>
  <si>
    <t>938841758</t>
  </si>
  <si>
    <t>949538142</t>
  </si>
  <si>
    <t>946410183</t>
  </si>
  <si>
    <t>948584729</t>
  </si>
  <si>
    <t>949503707</t>
  </si>
  <si>
    <t>949550461</t>
  </si>
  <si>
    <t>938953793</t>
  </si>
  <si>
    <t>949506520</t>
  </si>
  <si>
    <t>938923626</t>
  </si>
  <si>
    <t>944738485</t>
  </si>
  <si>
    <t>949207469</t>
  </si>
  <si>
    <t>948010489</t>
  </si>
  <si>
    <t>949523107</t>
  </si>
  <si>
    <t>947210821</t>
  </si>
  <si>
    <t>949454431</t>
  </si>
  <si>
    <t>949635045</t>
  </si>
  <si>
    <t>948832467</t>
  </si>
  <si>
    <t>949495947</t>
  </si>
  <si>
    <t>949509042</t>
  </si>
  <si>
    <t>948853322</t>
  </si>
  <si>
    <t>949266445</t>
  </si>
  <si>
    <t>939959489</t>
  </si>
  <si>
    <t>947188220</t>
  </si>
  <si>
    <t>949300104</t>
  </si>
  <si>
    <t>949312811</t>
  </si>
  <si>
    <t>949421451</t>
  </si>
  <si>
    <t>942065456</t>
  </si>
  <si>
    <t>942284094</t>
  </si>
  <si>
    <t>944301112</t>
  </si>
  <si>
    <t>948971662</t>
  </si>
  <si>
    <t>942471207</t>
  </si>
  <si>
    <t>941824411</t>
  </si>
  <si>
    <t>944621115</t>
  </si>
  <si>
    <t>944038048</t>
  </si>
  <si>
    <t>949488478</t>
  </si>
  <si>
    <t>946107155</t>
  </si>
  <si>
    <t>938798302</t>
  </si>
  <si>
    <t>946946690</t>
  </si>
  <si>
    <t>948933056</t>
  </si>
  <si>
    <t>939074655</t>
  </si>
  <si>
    <t>949481203</t>
  </si>
  <si>
    <t>939087653</t>
  </si>
  <si>
    <t>938760084</t>
  </si>
  <si>
    <t>949633784</t>
  </si>
  <si>
    <t>946596811</t>
  </si>
  <si>
    <t>947412484</t>
  </si>
  <si>
    <t>999861839</t>
  </si>
  <si>
    <t>949437165</t>
  </si>
  <si>
    <t>948806180</t>
  </si>
  <si>
    <t>947933471</t>
  </si>
  <si>
    <t>947962280</t>
  </si>
  <si>
    <t>999863100</t>
  </si>
  <si>
    <t>949043345</t>
  </si>
  <si>
    <t>948451160</t>
  </si>
  <si>
    <t>948988346</t>
  </si>
  <si>
    <t>938805771</t>
  </si>
  <si>
    <t>949507878</t>
  </si>
  <si>
    <t>949301656</t>
  </si>
  <si>
    <t>949201358</t>
  </si>
  <si>
    <t>949536105</t>
  </si>
  <si>
    <t>949077780</t>
  </si>
  <si>
    <t>949204559</t>
  </si>
  <si>
    <t>949423876</t>
  </si>
  <si>
    <t>941470167</t>
  </si>
  <si>
    <t>939107538</t>
  </si>
  <si>
    <t>949136853</t>
  </si>
  <si>
    <t>999854176</t>
  </si>
  <si>
    <t>949277794</t>
  </si>
  <si>
    <t>949427659</t>
  </si>
  <si>
    <t>932610478</t>
  </si>
  <si>
    <t>949105813</t>
  </si>
  <si>
    <t>940412091</t>
  </si>
  <si>
    <t>949422130</t>
  </si>
  <si>
    <t>942825354</t>
  </si>
  <si>
    <t>943103162</t>
  </si>
  <si>
    <t>949501767</t>
  </si>
  <si>
    <t>947493188</t>
  </si>
  <si>
    <t>949050620</t>
  </si>
  <si>
    <t>946511839</t>
  </si>
  <si>
    <t>948809575</t>
  </si>
  <si>
    <t>999811011</t>
  </si>
  <si>
    <t>949076810</t>
  </si>
  <si>
    <t>939280974</t>
  </si>
  <si>
    <t>947130117</t>
  </si>
  <si>
    <t>948390826</t>
  </si>
  <si>
    <t>945605374</t>
  </si>
  <si>
    <t>949284487</t>
  </si>
  <si>
    <t>949145777</t>
  </si>
  <si>
    <t>949296321</t>
  </si>
  <si>
    <t>942777727</t>
  </si>
  <si>
    <t>948432730</t>
  </si>
  <si>
    <t>948664851</t>
  </si>
  <si>
    <t>949554438</t>
  </si>
  <si>
    <t>949466653</t>
  </si>
  <si>
    <t>947761975</t>
  </si>
  <si>
    <t>949039950</t>
  </si>
  <si>
    <t>949245202</t>
  </si>
  <si>
    <t>947099368</t>
  </si>
  <si>
    <t>949453267</t>
  </si>
  <si>
    <t>945740495</t>
  </si>
  <si>
    <t>939055255</t>
  </si>
  <si>
    <t>948852352</t>
  </si>
  <si>
    <t>944257656</t>
  </si>
  <si>
    <t>949273817</t>
  </si>
  <si>
    <t>936278242</t>
  </si>
  <si>
    <t>949316885</t>
  </si>
  <si>
    <t>948615284</t>
  </si>
  <si>
    <t>938924014</t>
  </si>
  <si>
    <t>949424167</t>
  </si>
  <si>
    <t>946083196</t>
  </si>
  <si>
    <t>949422809</t>
  </si>
  <si>
    <t>949646588</t>
  </si>
  <si>
    <t>949446962</t>
  </si>
  <si>
    <t>946806525</t>
  </si>
  <si>
    <t>946417070</t>
  </si>
  <si>
    <t>949369168</t>
  </si>
  <si>
    <t>946186210</t>
  </si>
  <si>
    <t>949294575</t>
  </si>
  <si>
    <t>946104730</t>
  </si>
  <si>
    <t>947190936</t>
  </si>
  <si>
    <t>949407774</t>
  </si>
  <si>
    <t>949423391</t>
  </si>
  <si>
    <t>947460305</t>
  </si>
  <si>
    <t>931770167</t>
  </si>
  <si>
    <t>949044800</t>
  </si>
  <si>
    <t>949479845</t>
  </si>
  <si>
    <t>948604614</t>
  </si>
  <si>
    <t>938955248</t>
  </si>
  <si>
    <t>949046643</t>
  </si>
  <si>
    <t>949093300</t>
  </si>
  <si>
    <t>944762056</t>
  </si>
  <si>
    <t>942541338</t>
  </si>
  <si>
    <t>995278007</t>
  </si>
  <si>
    <t>948391602</t>
  </si>
  <si>
    <t>949237345</t>
  </si>
  <si>
    <t>939849685</t>
  </si>
  <si>
    <t>949495268</t>
  </si>
  <si>
    <t>945633310</t>
  </si>
  <si>
    <t>949270228</t>
  </si>
  <si>
    <t>945534273</t>
  </si>
  <si>
    <t>949298455</t>
  </si>
  <si>
    <t>948227284</t>
  </si>
  <si>
    <t>949053821</t>
  </si>
  <si>
    <t>947852864</t>
  </si>
  <si>
    <t>948081202</t>
  </si>
  <si>
    <t>948972438</t>
  </si>
  <si>
    <t>944942379</t>
  </si>
  <si>
    <t>936431793</t>
  </si>
  <si>
    <t>949022102</t>
  </si>
  <si>
    <t>949422033</t>
  </si>
  <si>
    <t>949224153</t>
  </si>
  <si>
    <t>999902676</t>
  </si>
  <si>
    <t>949656676</t>
  </si>
  <si>
    <t>948159578</t>
  </si>
  <si>
    <t>999611482</t>
  </si>
  <si>
    <t>949463937</t>
  </si>
  <si>
    <t>949591589</t>
  </si>
  <si>
    <t>939588076</t>
  </si>
  <si>
    <t>949087189</t>
  </si>
  <si>
    <t>949423003</t>
  </si>
  <si>
    <t>949186323</t>
  </si>
  <si>
    <t>949051687</t>
  </si>
  <si>
    <t>949312229</t>
  </si>
  <si>
    <t>949267027</t>
  </si>
  <si>
    <t>942950581</t>
  </si>
  <si>
    <t>939448784</t>
  </si>
  <si>
    <t>948635266</t>
  </si>
  <si>
    <t>939109381</t>
  </si>
  <si>
    <t>949465974</t>
  </si>
  <si>
    <t>941141822</t>
  </si>
  <si>
    <t>949425234</t>
  </si>
  <si>
    <t>949491679</t>
  </si>
  <si>
    <t>940004885</t>
  </si>
  <si>
    <t>949539403</t>
  </si>
  <si>
    <t>949397686</t>
  </si>
  <si>
    <t>999859608</t>
  </si>
  <si>
    <t>949049068</t>
  </si>
  <si>
    <t>949219012</t>
  </si>
  <si>
    <t>949211737</t>
  </si>
  <si>
    <t>942777145</t>
  </si>
  <si>
    <t>948528178</t>
  </si>
  <si>
    <t>948036485</t>
  </si>
  <si>
    <t>938777253</t>
  </si>
  <si>
    <t>949274108</t>
  </si>
  <si>
    <t>947122454</t>
  </si>
  <si>
    <t>947896223</t>
  </si>
  <si>
    <t>944657490</t>
  </si>
  <si>
    <t>949482173</t>
  </si>
  <si>
    <t>948068689</t>
  </si>
  <si>
    <t>949451909</t>
  </si>
  <si>
    <t>944025438</t>
  </si>
  <si>
    <t>947154561</t>
  </si>
  <si>
    <t>949521555</t>
  </si>
  <si>
    <t>945147825</t>
  </si>
  <si>
    <t>949735440</t>
  </si>
  <si>
    <t>948724021</t>
  </si>
  <si>
    <t>948009519</t>
  </si>
  <si>
    <t>949539209</t>
  </si>
  <si>
    <t>944657781</t>
  </si>
  <si>
    <t>949276048</t>
  </si>
  <si>
    <t>946857159</t>
  </si>
  <si>
    <t>949503513</t>
  </si>
  <si>
    <t>949492067</t>
  </si>
  <si>
    <t>943448094</t>
  </si>
  <si>
    <t>949051105</t>
  </si>
  <si>
    <t>944667190</t>
  </si>
  <si>
    <t>949136077</t>
  </si>
  <si>
    <t>943776439</t>
  </si>
  <si>
    <t>949557542</t>
  </si>
  <si>
    <t>991798035</t>
  </si>
  <si>
    <t>938780745</t>
  </si>
  <si>
    <t>946260318</t>
  </si>
  <si>
    <t>949089323</t>
  </si>
  <si>
    <t>949527278</t>
  </si>
  <si>
    <t>949307379</t>
  </si>
  <si>
    <t>948879221</t>
  </si>
  <si>
    <t>944940924</t>
  </si>
  <si>
    <t>948802688</t>
  </si>
  <si>
    <t>944296456</t>
  </si>
  <si>
    <t>949054015</t>
  </si>
  <si>
    <t>941566682</t>
  </si>
  <si>
    <t>944653901</t>
  </si>
  <si>
    <t>949482949</t>
  </si>
  <si>
    <t>948427395</t>
  </si>
  <si>
    <t>949526502</t>
  </si>
  <si>
    <t>949343851</t>
  </si>
  <si>
    <t>944104202</t>
  </si>
  <si>
    <t>947109359</t>
  </si>
  <si>
    <t>938890258</t>
  </si>
  <si>
    <t>948907157</t>
  </si>
  <si>
    <t>943440916</t>
  </si>
  <si>
    <t>999851169</t>
  </si>
  <si>
    <t>943284649</t>
  </si>
  <si>
    <t>949000665</t>
  </si>
  <si>
    <t>949304566</t>
  </si>
  <si>
    <t>948637012</t>
  </si>
  <si>
    <t>949134331</t>
  </si>
  <si>
    <t>949521846</t>
  </si>
  <si>
    <t>944473190</t>
  </si>
  <si>
    <t>949519906</t>
  </si>
  <si>
    <t>942197570</t>
  </si>
  <si>
    <t>937646912</t>
  </si>
  <si>
    <t>949302723</t>
  </si>
  <si>
    <t>949220273</t>
  </si>
  <si>
    <t>949537075</t>
  </si>
  <si>
    <t>948999016</t>
  </si>
  <si>
    <t>996375756</t>
  </si>
  <si>
    <t>948925393</t>
  </si>
  <si>
    <t>949463549</t>
  </si>
  <si>
    <t>948225926</t>
  </si>
  <si>
    <t>948846823</t>
  </si>
  <si>
    <t>949438620</t>
  </si>
  <si>
    <t>948596078</t>
  </si>
  <si>
    <t>949433867</t>
  </si>
  <si>
    <t>949464131</t>
  </si>
  <si>
    <t>949602744</t>
  </si>
  <si>
    <t>947537711</t>
  </si>
  <si>
    <t>948850024</t>
  </si>
  <si>
    <t>949447059</t>
  </si>
  <si>
    <t>949660556</t>
  </si>
  <si>
    <t>938851070</t>
  </si>
  <si>
    <t>948646033</t>
  </si>
  <si>
    <t>948612859</t>
  </si>
  <si>
    <t>999869405</t>
  </si>
  <si>
    <t>948930825</t>
  </si>
  <si>
    <t>949288852</t>
  </si>
  <si>
    <t>949613414</t>
  </si>
  <si>
    <t>949396231</t>
  </si>
  <si>
    <t>949636791</t>
  </si>
  <si>
    <t>949221922</t>
  </si>
  <si>
    <t>949422712</t>
  </si>
  <si>
    <t>939250613</t>
  </si>
  <si>
    <t>938876484</t>
  </si>
  <si>
    <t>945848359</t>
  </si>
  <si>
    <t>948628185</t>
  </si>
  <si>
    <t>943643355</t>
  </si>
  <si>
    <t>949509818</t>
  </si>
  <si>
    <t>938955830</t>
  </si>
  <si>
    <t>949505550</t>
  </si>
  <si>
    <t>934800350</t>
  </si>
  <si>
    <t>946283501</t>
  </si>
  <si>
    <t>945687921</t>
  </si>
  <si>
    <t>949213483</t>
  </si>
  <si>
    <t>949509430</t>
  </si>
  <si>
    <t>942739121</t>
  </si>
  <si>
    <t>949278861</t>
  </si>
  <si>
    <t>949449775</t>
  </si>
  <si>
    <t>943088030</t>
  </si>
  <si>
    <t>940207421</t>
  </si>
  <si>
    <t>946075436</t>
  </si>
  <si>
    <t>946386806</t>
  </si>
  <si>
    <t>948089835</t>
  </si>
  <si>
    <t>949452685</t>
  </si>
  <si>
    <t>938778514</t>
  </si>
  <si>
    <t>943494266</t>
  </si>
  <si>
    <t>947910482</t>
  </si>
  <si>
    <t>949422518</t>
  </si>
  <si>
    <t>945527580</t>
  </si>
  <si>
    <t>945969512</t>
  </si>
  <si>
    <t>947427422</t>
  </si>
  <si>
    <t>947695239</t>
  </si>
  <si>
    <t>949510206</t>
  </si>
  <si>
    <t>949477808</t>
  </si>
  <si>
    <t>948639437</t>
  </si>
  <si>
    <t>999855825</t>
  </si>
  <si>
    <t>938830991</t>
  </si>
  <si>
    <t>942777824</t>
  </si>
  <si>
    <t>949196993</t>
  </si>
  <si>
    <t>999902579</t>
  </si>
  <si>
    <t>947026521</t>
  </si>
  <si>
    <t>943473411</t>
  </si>
  <si>
    <t>949479263</t>
  </si>
  <si>
    <t>949494686</t>
  </si>
  <si>
    <t>949441142</t>
  </si>
  <si>
    <t>949440075</t>
  </si>
  <si>
    <t>949218915</t>
  </si>
  <si>
    <t>947222946</t>
  </si>
  <si>
    <t>999886089</t>
  </si>
  <si>
    <t>946728828</t>
  </si>
  <si>
    <t>946706130</t>
  </si>
  <si>
    <t>945912864</t>
  </si>
  <si>
    <t>946668688</t>
  </si>
  <si>
    <t>946887035</t>
  </si>
  <si>
    <t>949013081</t>
  </si>
  <si>
    <t>939600104</t>
  </si>
  <si>
    <t>949644454</t>
  </si>
  <si>
    <t>939333354</t>
  </si>
  <si>
    <t>941983200</t>
  </si>
  <si>
    <t>942755708</t>
  </si>
  <si>
    <t>942194466</t>
  </si>
  <si>
    <t>948715970</t>
  </si>
  <si>
    <t>948621783</t>
  </si>
  <si>
    <t>949146553</t>
  </si>
  <si>
    <t>948924714</t>
  </si>
  <si>
    <t>946114042</t>
  </si>
  <si>
    <t>949324063</t>
  </si>
  <si>
    <t>948605681</t>
  </si>
  <si>
    <t>942794217</t>
  </si>
  <si>
    <t>947720362</t>
  </si>
  <si>
    <t>946056230</t>
  </si>
  <si>
    <t>940421015</t>
  </si>
  <si>
    <t>944938014</t>
  </si>
  <si>
    <t>943696608</t>
  </si>
  <si>
    <t>948805695</t>
  </si>
  <si>
    <t>945432811</t>
  </si>
  <si>
    <t>947022544</t>
  </si>
  <si>
    <t>944327496</t>
  </si>
  <si>
    <t>949512049</t>
  </si>
  <si>
    <t>946739886</t>
  </si>
  <si>
    <t>949311453</t>
  </si>
  <si>
    <t>948871267</t>
  </si>
  <si>
    <t>949253641</t>
  </si>
  <si>
    <t>949042278</t>
  </si>
  <si>
    <t>948558636</t>
  </si>
  <si>
    <t>948890958</t>
  </si>
  <si>
    <t>949208148</t>
  </si>
  <si>
    <t>949657258</t>
  </si>
  <si>
    <t>999510311</t>
  </si>
  <si>
    <t>947010128</t>
  </si>
  <si>
    <t>948761172</t>
  </si>
  <si>
    <t>949496335</t>
  </si>
  <si>
    <t>946464212</t>
  </si>
  <si>
    <t>949515929</t>
  </si>
  <si>
    <t>949023848</t>
  </si>
  <si>
    <t>949425040</t>
  </si>
  <si>
    <t>999888611</t>
  </si>
  <si>
    <t>948576387</t>
  </si>
  <si>
    <t>946968612</t>
  </si>
  <si>
    <t>948005154</t>
  </si>
  <si>
    <t>949488284</t>
  </si>
  <si>
    <t>949296418</t>
  </si>
  <si>
    <t>948669022</t>
  </si>
  <si>
    <t>938955636</t>
  </si>
  <si>
    <t>949020550</t>
  </si>
  <si>
    <t>947810475</t>
  </si>
  <si>
    <t>948716843</t>
  </si>
  <si>
    <t>948157832</t>
  </si>
  <si>
    <t>948698607</t>
  </si>
  <si>
    <t>946091732</t>
  </si>
  <si>
    <t>945606053</t>
  </si>
  <si>
    <t>949473443</t>
  </si>
  <si>
    <t>948697928</t>
  </si>
  <si>
    <t>944747894</t>
  </si>
  <si>
    <t>948914141</t>
  </si>
  <si>
    <t>933640521</t>
  </si>
  <si>
    <t>949653087</t>
  </si>
  <si>
    <t>946857838</t>
  </si>
  <si>
    <t>949528636</t>
  </si>
  <si>
    <t>949539112</t>
  </si>
  <si>
    <t>940360390</t>
  </si>
  <si>
    <t>948614896</t>
  </si>
  <si>
    <t>947746067</t>
  </si>
  <si>
    <t>984247943</t>
  </si>
  <si>
    <t>949505356</t>
  </si>
  <si>
    <t>946114139</t>
  </si>
  <si>
    <t>949189136</t>
  </si>
  <si>
    <t>948816947</t>
  </si>
  <si>
    <t>946098231</t>
  </si>
  <si>
    <t>943278344</t>
  </si>
  <si>
    <t>949655027</t>
  </si>
  <si>
    <t>949311550</t>
  </si>
  <si>
    <t>949093494</t>
  </si>
  <si>
    <t>946583037</t>
  </si>
  <si>
    <t>949494395</t>
  </si>
  <si>
    <t>949421548</t>
  </si>
  <si>
    <t>949662302</t>
  </si>
  <si>
    <t>949440948</t>
  </si>
  <si>
    <t>949567921</t>
  </si>
  <si>
    <t>949491388</t>
  </si>
  <si>
    <t>940152228</t>
  </si>
  <si>
    <t>949464228</t>
  </si>
  <si>
    <t>998225546</t>
  </si>
  <si>
    <t>949440269</t>
  </si>
  <si>
    <t>945924116</t>
  </si>
  <si>
    <t>948159675</t>
  </si>
  <si>
    <t>945311367</t>
  </si>
  <si>
    <t>947839090</t>
  </si>
  <si>
    <t>940546339</t>
  </si>
  <si>
    <t>949568406</t>
  </si>
  <si>
    <t>946077570</t>
  </si>
  <si>
    <t>945399734</t>
  </si>
  <si>
    <t>949220370</t>
  </si>
  <si>
    <t>949266251</t>
  </si>
  <si>
    <t>938987840</t>
  </si>
  <si>
    <t>949351320</t>
  </si>
  <si>
    <t>949492552</t>
  </si>
  <si>
    <t>949342008</t>
  </si>
  <si>
    <t>948765925</t>
  </si>
  <si>
    <t>942440846</t>
  </si>
  <si>
    <t>948946733</t>
  </si>
  <si>
    <t>949177593</t>
  </si>
  <si>
    <t>949417474</t>
  </si>
  <si>
    <t>949303693</t>
  </si>
  <si>
    <t>948925878</t>
  </si>
  <si>
    <t>944248538</t>
  </si>
  <si>
    <t>938754264</t>
  </si>
  <si>
    <t>949293993</t>
  </si>
  <si>
    <t>937437004</t>
  </si>
  <si>
    <t>947063090</t>
  </si>
  <si>
    <t>944103426</t>
  </si>
  <si>
    <t>947086079</t>
  </si>
  <si>
    <t>948648070</t>
  </si>
  <si>
    <t>943379224</t>
  </si>
  <si>
    <t>937352323</t>
  </si>
  <si>
    <t>949453849</t>
  </si>
  <si>
    <t>949621174</t>
  </si>
  <si>
    <t>938770754</t>
  </si>
  <si>
    <t>949326488</t>
  </si>
  <si>
    <t>949453946</t>
  </si>
  <si>
    <t>937264732</t>
  </si>
  <si>
    <t>949467914</t>
  </si>
  <si>
    <t>938775992</t>
  </si>
  <si>
    <t>948903471</t>
  </si>
  <si>
    <t>938747086</t>
  </si>
  <si>
    <t>949238703</t>
  </si>
  <si>
    <t>949649983</t>
  </si>
  <si>
    <t>947344875</t>
  </si>
  <si>
    <t>942557828</t>
  </si>
  <si>
    <t>949205044</t>
  </si>
  <si>
    <t>949486732</t>
  </si>
  <si>
    <t>942208434</t>
  </si>
  <si>
    <t>949750863</t>
  </si>
  <si>
    <t>949498469</t>
  </si>
  <si>
    <t>943923103</t>
  </si>
  <si>
    <t>947824637</t>
  </si>
  <si>
    <t>948325739</t>
  </si>
  <si>
    <t>939121312</t>
  </si>
  <si>
    <t>949378092</t>
  </si>
  <si>
    <t>935388849</t>
  </si>
  <si>
    <t>949499536</t>
  </si>
  <si>
    <t>949633396</t>
  </si>
  <si>
    <t>943918641</t>
  </si>
  <si>
    <t>944521787</t>
  </si>
  <si>
    <t>949082727</t>
  </si>
  <si>
    <t>999557453</t>
  </si>
  <si>
    <t>948117189</t>
  </si>
  <si>
    <t>948845659</t>
  </si>
  <si>
    <t>949542022</t>
  </si>
  <si>
    <t>947813482</t>
  </si>
  <si>
    <t>949544932</t>
  </si>
  <si>
    <t>943198125</t>
  </si>
  <si>
    <t>946030331</t>
  </si>
  <si>
    <t>944838104</t>
  </si>
  <si>
    <t>942919541</t>
  </si>
  <si>
    <t>946029458</t>
  </si>
  <si>
    <t>945101653</t>
  </si>
  <si>
    <t>942233654</t>
  </si>
  <si>
    <t>938769105</t>
  </si>
  <si>
    <t>942233848</t>
  </si>
  <si>
    <t>942233751</t>
  </si>
  <si>
    <t>949498275</t>
  </si>
  <si>
    <t>950212292</t>
  </si>
  <si>
    <t>949597021</t>
  </si>
  <si>
    <t>938949719</t>
  </si>
  <si>
    <t>949592268</t>
  </si>
  <si>
    <t>999818189</t>
  </si>
  <si>
    <t>949404282</t>
  </si>
  <si>
    <t>998812396</t>
  </si>
  <si>
    <t>939039347</t>
  </si>
  <si>
    <t>947405500</t>
  </si>
  <si>
    <t>949476838</t>
  </si>
  <si>
    <t>949594208</t>
  </si>
  <si>
    <t>947865668</t>
  </si>
  <si>
    <t>949592462</t>
  </si>
  <si>
    <t>947889627</t>
  </si>
  <si>
    <t>949539500</t>
  </si>
  <si>
    <t>949485180</t>
  </si>
  <si>
    <t>949407677</t>
  </si>
  <si>
    <t>938803540</t>
  </si>
  <si>
    <t>946687700</t>
  </si>
  <si>
    <t>949366258</t>
  </si>
  <si>
    <t>949589164</t>
  </si>
  <si>
    <t>949580725</t>
  </si>
  <si>
    <t>949424264</t>
  </si>
  <si>
    <t>949201067</t>
  </si>
  <si>
    <t>938925760</t>
  </si>
  <si>
    <t>949619331</t>
  </si>
  <si>
    <t>949571316</t>
  </si>
  <si>
    <t>949648916</t>
  </si>
  <si>
    <t>949621368</t>
  </si>
  <si>
    <t>946613786</t>
  </si>
  <si>
    <t>939440248</t>
  </si>
  <si>
    <t>949229876</t>
  </si>
  <si>
    <t>946619509</t>
  </si>
  <si>
    <t>948556793</t>
  </si>
  <si>
    <t>949109790</t>
  </si>
  <si>
    <t>949453752</t>
  </si>
  <si>
    <t>938827790</t>
  </si>
  <si>
    <t>947274259</t>
  </si>
  <si>
    <t>949263535</t>
  </si>
  <si>
    <t>945280715</t>
  </si>
  <si>
    <t>944411692</t>
  </si>
  <si>
    <t>943340812</t>
  </si>
  <si>
    <t>935447049</t>
  </si>
  <si>
    <t>949482367</t>
  </si>
  <si>
    <t>948009131</t>
  </si>
  <si>
    <t>949035779</t>
  </si>
  <si>
    <t>945347548</t>
  </si>
  <si>
    <t>946566644</t>
  </si>
  <si>
    <t>949586448</t>
  </si>
  <si>
    <t>949223086</t>
  </si>
  <si>
    <t>945856119</t>
  </si>
  <si>
    <t>949644260</t>
  </si>
  <si>
    <t>947333235</t>
  </si>
  <si>
    <t>946501072</t>
  </si>
  <si>
    <t>999879590</t>
  </si>
  <si>
    <t>999871927</t>
  </si>
  <si>
    <t>948652629</t>
  </si>
  <si>
    <t>999451432</t>
  </si>
  <si>
    <t>948988928</t>
  </si>
  <si>
    <t>999881239</t>
  </si>
  <si>
    <t>949591395</t>
  </si>
  <si>
    <t>947963056</t>
  </si>
  <si>
    <t>949428823</t>
  </si>
  <si>
    <t>943120719</t>
  </si>
  <si>
    <t>943396393</t>
  </si>
  <si>
    <t>949252962</t>
  </si>
  <si>
    <t>949515638</t>
  </si>
  <si>
    <t>938855047</t>
  </si>
  <si>
    <t>940569037</t>
  </si>
  <si>
    <t>945981055</t>
  </si>
  <si>
    <t>999974359</t>
  </si>
  <si>
    <t>999892588</t>
  </si>
  <si>
    <t>948707919</t>
  </si>
  <si>
    <t>943483305</t>
  </si>
  <si>
    <t>948764179</t>
  </si>
  <si>
    <t>949429114</t>
  </si>
  <si>
    <t>999902288</t>
  </si>
  <si>
    <t>948334081</t>
  </si>
  <si>
    <t>947335466</t>
  </si>
  <si>
    <t>949615451</t>
  </si>
  <si>
    <t>949210088</t>
  </si>
  <si>
    <t>949126377</t>
  </si>
  <si>
    <t>949553468</t>
  </si>
  <si>
    <t>938759017</t>
  </si>
  <si>
    <t>943994980</t>
  </si>
  <si>
    <t>948557472</t>
  </si>
  <si>
    <t>940292296</t>
  </si>
  <si>
    <t>949590037</t>
  </si>
  <si>
    <t>948969334</t>
  </si>
  <si>
    <t>938908688</t>
  </si>
  <si>
    <t>999976687</t>
  </si>
  <si>
    <t>945018427</t>
  </si>
  <si>
    <t>949239770</t>
  </si>
  <si>
    <t>949149366</t>
  </si>
  <si>
    <t>949666958</t>
  </si>
  <si>
    <t>943395035</t>
  </si>
  <si>
    <t>947274938</t>
  </si>
  <si>
    <t>947568848</t>
  </si>
  <si>
    <t>943036620</t>
  </si>
  <si>
    <t>946957554</t>
  </si>
  <si>
    <t>944198292</t>
  </si>
  <si>
    <t>999595380</t>
  </si>
  <si>
    <t>949648334</t>
  </si>
  <si>
    <t>949254708</t>
  </si>
  <si>
    <t>999855243</t>
  </si>
  <si>
    <t>948628282</t>
  </si>
  <si>
    <t>949410878</t>
  </si>
  <si>
    <t>999879881</t>
  </si>
  <si>
    <t>939011217</t>
  </si>
  <si>
    <t>949525920</t>
  </si>
  <si>
    <t>948803949</t>
  </si>
  <si>
    <t>938942735</t>
  </si>
  <si>
    <t>949665600</t>
  </si>
  <si>
    <t>938769784</t>
  </si>
  <si>
    <t>949575875</t>
  </si>
  <si>
    <t>948704039</t>
  </si>
  <si>
    <t>998475709</t>
  </si>
  <si>
    <t>939065440</t>
  </si>
  <si>
    <t>938987549</t>
  </si>
  <si>
    <t>949610019</t>
  </si>
  <si>
    <t>948304593</t>
  </si>
  <si>
    <t>944209932</t>
  </si>
  <si>
    <t>948470948</t>
  </si>
  <si>
    <t>938817411</t>
  </si>
  <si>
    <t>949102418</t>
  </si>
  <si>
    <t>938995406</t>
  </si>
  <si>
    <t>948886981</t>
  </si>
  <si>
    <t>946835237</t>
  </si>
  <si>
    <t>949411557</t>
  </si>
  <si>
    <t>949380226</t>
  </si>
  <si>
    <t>939051084</t>
  </si>
  <si>
    <t>949304372</t>
  </si>
  <si>
    <t>949573256</t>
  </si>
  <si>
    <t>945366754</t>
  </si>
  <si>
    <t>939380981</t>
  </si>
  <si>
    <t>946850466</t>
  </si>
  <si>
    <t>946884513</t>
  </si>
  <si>
    <t>939228206</t>
  </si>
  <si>
    <t>949619719</t>
  </si>
  <si>
    <t>949606818</t>
  </si>
  <si>
    <t>939034788</t>
  </si>
  <si>
    <t>949588194</t>
  </si>
  <si>
    <t>939136153</t>
  </si>
  <si>
    <t>949637179</t>
  </si>
  <si>
    <t>949653475</t>
  </si>
  <si>
    <t>947073469</t>
  </si>
  <si>
    <t>949643096</t>
  </si>
  <si>
    <t>945190117</t>
  </si>
  <si>
    <t>937140766</t>
  </si>
  <si>
    <t>939070872</t>
  </si>
  <si>
    <t>938981826</t>
  </si>
  <si>
    <t>945401868</t>
  </si>
  <si>
    <t>945097094</t>
  </si>
  <si>
    <t>946762390</t>
  </si>
  <si>
    <t>949436971</t>
  </si>
  <si>
    <t>948942465</t>
  </si>
  <si>
    <t>949275563</t>
  </si>
  <si>
    <t>948415173</t>
  </si>
  <si>
    <t>999841954</t>
  </si>
  <si>
    <t>949640283</t>
  </si>
  <si>
    <t>946388164</t>
  </si>
  <si>
    <t>999995602</t>
  </si>
  <si>
    <t>948238148</t>
  </si>
  <si>
    <t>938810815</t>
  </si>
  <si>
    <t>949040435</t>
  </si>
  <si>
    <t>948992905</t>
  </si>
  <si>
    <t>949465489</t>
  </si>
  <si>
    <t>949591783</t>
  </si>
  <si>
    <t>949262080</t>
  </si>
  <si>
    <t>949602065</t>
  </si>
  <si>
    <t>999838074</t>
  </si>
  <si>
    <t>949435031</t>
  </si>
  <si>
    <t>949647364</t>
  </si>
  <si>
    <t>946693908</t>
  </si>
  <si>
    <t>948546511</t>
  </si>
  <si>
    <t>949614384</t>
  </si>
  <si>
    <t>949430957</t>
  </si>
  <si>
    <t>947565550</t>
  </si>
  <si>
    <t>949201649</t>
  </si>
  <si>
    <t>948218845</t>
  </si>
  <si>
    <t>947592613</t>
  </si>
  <si>
    <t>999840887</t>
  </si>
  <si>
    <t>949295739</t>
  </si>
  <si>
    <t>949436874</t>
  </si>
  <si>
    <t>948900949</t>
  </si>
  <si>
    <t>949341426</t>
  </si>
  <si>
    <t>949406222</t>
  </si>
  <si>
    <t>949577621</t>
  </si>
  <si>
    <t>948409353</t>
  </si>
  <si>
    <t>940128560</t>
  </si>
  <si>
    <t>949550946</t>
  </si>
  <si>
    <t>939006173</t>
  </si>
  <si>
    <t>944924046</t>
  </si>
  <si>
    <t>945022792</t>
  </si>
  <si>
    <t>946328121</t>
  </si>
  <si>
    <t>949643290</t>
  </si>
  <si>
    <t>937296548</t>
  </si>
  <si>
    <t>948717425</t>
  </si>
  <si>
    <t>949548521</t>
  </si>
  <si>
    <t>938918388</t>
  </si>
  <si>
    <t>949573838</t>
  </si>
  <si>
    <t>949494783</t>
  </si>
  <si>
    <t>949430375</t>
  </si>
  <si>
    <t>948208660</t>
  </si>
  <si>
    <t>949570055</t>
  </si>
  <si>
    <t>943165630</t>
  </si>
  <si>
    <t>949475674</t>
  </si>
  <si>
    <t>938835938</t>
  </si>
  <si>
    <t>948127568</t>
  </si>
  <si>
    <t>946852503</t>
  </si>
  <si>
    <t>943626477</t>
  </si>
  <si>
    <t>949649207</t>
  </si>
  <si>
    <t>949471891</t>
  </si>
  <si>
    <t>947482712</t>
  </si>
  <si>
    <t>948868260</t>
  </si>
  <si>
    <t>938796556</t>
  </si>
  <si>
    <t>949580919</t>
  </si>
  <si>
    <t>949538530</t>
  </si>
  <si>
    <t>949658713</t>
  </si>
  <si>
    <t>944029706</t>
  </si>
  <si>
    <t>999844767</t>
  </si>
  <si>
    <t>947161642</t>
  </si>
  <si>
    <t>939073200</t>
  </si>
  <si>
    <t>949549685</t>
  </si>
  <si>
    <t>946056327</t>
  </si>
  <si>
    <t>949339874</t>
  </si>
  <si>
    <t>999844961</t>
  </si>
  <si>
    <t>944452723</t>
  </si>
  <si>
    <t>949664921</t>
  </si>
  <si>
    <t>947812609</t>
  </si>
  <si>
    <t>949665503</t>
  </si>
  <si>
    <t>949667249</t>
  </si>
  <si>
    <t>949669965</t>
  </si>
  <si>
    <t>949026467</t>
  </si>
  <si>
    <t>949628061</t>
  </si>
  <si>
    <t>949652505</t>
  </si>
  <si>
    <t>943230135</t>
  </si>
  <si>
    <t>949664242</t>
  </si>
  <si>
    <t>996876082</t>
  </si>
  <si>
    <t>947149323</t>
  </si>
  <si>
    <t>949659683</t>
  </si>
  <si>
    <t>949575390</t>
  </si>
  <si>
    <t>944752841</t>
  </si>
  <si>
    <t>949269161</t>
  </si>
  <si>
    <t>949233271</t>
  </si>
  <si>
    <t>943755681</t>
  </si>
  <si>
    <t>949241031</t>
  </si>
  <si>
    <t>949353454</t>
  </si>
  <si>
    <t>949651923</t>
  </si>
  <si>
    <t>946131405</t>
  </si>
  <si>
    <t>938965821</t>
  </si>
  <si>
    <t>938893265</t>
  </si>
  <si>
    <t>947854319</t>
  </si>
  <si>
    <t>943448967</t>
  </si>
  <si>
    <t>948358622</t>
  </si>
  <si>
    <t>949253447</t>
  </si>
  <si>
    <t>949430278</t>
  </si>
  <si>
    <t>949623308</t>
  </si>
  <si>
    <t>948312935</t>
  </si>
  <si>
    <t>948816365</t>
  </si>
  <si>
    <t>944128646</t>
  </si>
  <si>
    <t>949300783</t>
  </si>
  <si>
    <t>949269549</t>
  </si>
  <si>
    <t>LATVIJAS KULTURAS AKADEMIJA</t>
  </si>
  <si>
    <t>947845783</t>
  </si>
  <si>
    <t>946414354</t>
  </si>
  <si>
    <t>949630874</t>
  </si>
  <si>
    <t>948719753</t>
  </si>
  <si>
    <t>943140119</t>
  </si>
  <si>
    <t>948808896</t>
  </si>
  <si>
    <t>943708830</t>
  </si>
  <si>
    <t>948479872</t>
  </si>
  <si>
    <t>949638634</t>
  </si>
  <si>
    <t>949650856</t>
  </si>
  <si>
    <t>947334302</t>
  </si>
  <si>
    <t>942833405</t>
  </si>
  <si>
    <t>944913764</t>
  </si>
  <si>
    <t>940562247</t>
  </si>
  <si>
    <t>948987376</t>
  </si>
  <si>
    <t>945743502</t>
  </si>
  <si>
    <t>991227772</t>
  </si>
  <si>
    <t>947745582</t>
  </si>
  <si>
    <t>949161200</t>
  </si>
  <si>
    <t>945911603</t>
  </si>
  <si>
    <t>941444850</t>
  </si>
  <si>
    <t>996747848</t>
  </si>
  <si>
    <t>949502543</t>
  </si>
  <si>
    <t>999900833</t>
  </si>
  <si>
    <t>942572572</t>
  </si>
  <si>
    <t>946310176</t>
  </si>
  <si>
    <t>949570152</t>
  </si>
  <si>
    <t>946695169</t>
  </si>
  <si>
    <t>945689861</t>
  </si>
  <si>
    <t>940248064</t>
  </si>
  <si>
    <t>999992110</t>
  </si>
  <si>
    <t>946810987</t>
  </si>
  <si>
    <t>986208507</t>
  </si>
  <si>
    <t>947378534</t>
  </si>
  <si>
    <t>949488672</t>
  </si>
  <si>
    <t>944923367</t>
  </si>
  <si>
    <t>948241737</t>
  </si>
  <si>
    <t>997865676</t>
  </si>
  <si>
    <t>940891271</t>
  </si>
  <si>
    <t>948831982</t>
  </si>
  <si>
    <t>943771880</t>
  </si>
  <si>
    <t>999977366</t>
  </si>
  <si>
    <t>949554729</t>
  </si>
  <si>
    <t>949596148</t>
  </si>
  <si>
    <t>948622559</t>
  </si>
  <si>
    <t>949468302</t>
  </si>
  <si>
    <t>999899475</t>
  </si>
  <si>
    <t>999977269</t>
  </si>
  <si>
    <t>948866126</t>
  </si>
  <si>
    <t>932562463</t>
  </si>
  <si>
    <t>949555117</t>
  </si>
  <si>
    <t>949450163</t>
  </si>
  <si>
    <t>949089808</t>
  </si>
  <si>
    <t>940703673</t>
  </si>
  <si>
    <t>949344336</t>
  </si>
  <si>
    <t>949546775</t>
  </si>
  <si>
    <t>949293314</t>
  </si>
  <si>
    <t>949422324</t>
  </si>
  <si>
    <t>946106767</t>
  </si>
  <si>
    <t>938958643</t>
  </si>
  <si>
    <t>949598961</t>
  </si>
  <si>
    <t>944678345</t>
  </si>
  <si>
    <t>998027860</t>
  </si>
  <si>
    <t>948463091</t>
  </si>
  <si>
    <t>949671711</t>
  </si>
  <si>
    <t>944123505</t>
  </si>
  <si>
    <t>949662787</t>
  </si>
  <si>
    <t>968668288</t>
  </si>
  <si>
    <t>949350447</t>
  </si>
  <si>
    <t>949160909</t>
  </si>
  <si>
    <t>949634075</t>
  </si>
  <si>
    <t>949667443</t>
  </si>
  <si>
    <t>949671614</t>
  </si>
  <si>
    <t>949513310</t>
  </si>
  <si>
    <t>949671420</t>
  </si>
  <si>
    <t>949661235</t>
  </si>
  <si>
    <t>999977851</t>
  </si>
  <si>
    <t>949613317</t>
  </si>
  <si>
    <t>940867118</t>
  </si>
  <si>
    <t>945545525</t>
  </si>
  <si>
    <t>946467510</t>
  </si>
  <si>
    <t>942979584</t>
  </si>
  <si>
    <t>949512728</t>
  </si>
  <si>
    <t>949366840</t>
  </si>
  <si>
    <t>949670741</t>
  </si>
  <si>
    <t>949651632</t>
  </si>
  <si>
    <t>946901682</t>
  </si>
  <si>
    <t>944366975</t>
  </si>
  <si>
    <t>949457632</t>
  </si>
  <si>
    <t>949659101</t>
  </si>
  <si>
    <t>944689500</t>
  </si>
  <si>
    <t>999483054</t>
  </si>
  <si>
    <t>945205637</t>
  </si>
  <si>
    <t>949508848</t>
  </si>
  <si>
    <t>943183187</t>
  </si>
  <si>
    <t>949562392</t>
  </si>
  <si>
    <t>948783773</t>
  </si>
  <si>
    <t>939082900</t>
  </si>
  <si>
    <t>946599042</t>
  </si>
  <si>
    <t>999572294</t>
  </si>
  <si>
    <t>949026855</t>
  </si>
  <si>
    <t>934495382</t>
  </si>
  <si>
    <t>949295448</t>
  </si>
  <si>
    <t>949264990</t>
  </si>
  <si>
    <t>939038765</t>
  </si>
  <si>
    <t>946544043</t>
  </si>
  <si>
    <t>949649110</t>
  </si>
  <si>
    <t>941323600</t>
  </si>
  <si>
    <t>946728634</t>
  </si>
  <si>
    <t>949436583</t>
  </si>
  <si>
    <t>949368877</t>
  </si>
  <si>
    <t>949646879</t>
  </si>
  <si>
    <t>949457244</t>
  </si>
  <si>
    <t>936103448</t>
  </si>
  <si>
    <t>950406777</t>
  </si>
  <si>
    <t>949227063</t>
  </si>
  <si>
    <t>949636112</t>
  </si>
  <si>
    <t>999887835</t>
  </si>
  <si>
    <t>999837395</t>
  </si>
  <si>
    <t>949572286</t>
  </si>
  <si>
    <t>949645327</t>
  </si>
  <si>
    <t>941736044</t>
  </si>
  <si>
    <t>999475682</t>
  </si>
  <si>
    <t>938926148</t>
  </si>
  <si>
    <t>949647267</t>
  </si>
  <si>
    <t>949486441</t>
  </si>
  <si>
    <t>943638505</t>
  </si>
  <si>
    <t>949545223</t>
  </si>
  <si>
    <t>947482809</t>
  </si>
  <si>
    <t>949605072</t>
  </si>
  <si>
    <t>944057448</t>
  </si>
  <si>
    <t>939783919</t>
  </si>
  <si>
    <t>984228446</t>
  </si>
  <si>
    <t>949638440</t>
  </si>
  <si>
    <t>936171445</t>
  </si>
  <si>
    <t>949127250</t>
  </si>
  <si>
    <t>949344433</t>
  </si>
  <si>
    <t>968438495</t>
  </si>
  <si>
    <t>944798625</t>
  </si>
  <si>
    <t>949636403</t>
  </si>
  <si>
    <t>999881433</t>
  </si>
  <si>
    <t>949491776</t>
  </si>
  <si>
    <t>949462579</t>
  </si>
  <si>
    <t>949472279</t>
  </si>
  <si>
    <t>999917614</t>
  </si>
  <si>
    <t>943129449</t>
  </si>
  <si>
    <t>948237081</t>
  </si>
  <si>
    <t>949671032</t>
  </si>
  <si>
    <t>949303596</t>
  </si>
  <si>
    <t>946626008</t>
  </si>
  <si>
    <t>949666667</t>
  </si>
  <si>
    <t>949033548</t>
  </si>
  <si>
    <t>947116828</t>
  </si>
  <si>
    <t>949434643</t>
  </si>
  <si>
    <t>946490111</t>
  </si>
  <si>
    <t>946316190</t>
  </si>
  <si>
    <t>949524562</t>
  </si>
  <si>
    <t>952631569</t>
  </si>
  <si>
    <t>948560576</t>
  </si>
  <si>
    <t>946957651</t>
  </si>
  <si>
    <t>943491356</t>
  </si>
  <si>
    <t>949490030</t>
  </si>
  <si>
    <t>948894353</t>
  </si>
  <si>
    <t>999460647</t>
  </si>
  <si>
    <t>944728009</t>
  </si>
  <si>
    <t>943432283</t>
  </si>
  <si>
    <t>949614675</t>
  </si>
  <si>
    <t>944770592</t>
  </si>
  <si>
    <t>949720987</t>
  </si>
  <si>
    <t>949668801</t>
  </si>
  <si>
    <t>947208590</t>
  </si>
  <si>
    <t>949536687</t>
  </si>
  <si>
    <t>949441530</t>
  </si>
  <si>
    <t>949239867</t>
  </si>
  <si>
    <t>949527375</t>
  </si>
  <si>
    <t>949286330</t>
  </si>
  <si>
    <t>948391117</t>
  </si>
  <si>
    <t>944395396</t>
  </si>
  <si>
    <t>949649304</t>
  </si>
  <si>
    <t>949367325</t>
  </si>
  <si>
    <t>949463840</t>
  </si>
  <si>
    <t>949469951</t>
  </si>
  <si>
    <t>939868600</t>
  </si>
  <si>
    <t>948827617</t>
  </si>
  <si>
    <t>949406125</t>
  </si>
  <si>
    <t>949462773</t>
  </si>
  <si>
    <t>949668025</t>
  </si>
  <si>
    <t>944702304</t>
  </si>
  <si>
    <t>949550364</t>
  </si>
  <si>
    <t>949338322</t>
  </si>
  <si>
    <t>946383411</t>
  </si>
  <si>
    <t>949620495</t>
  </si>
  <si>
    <t>949496238</t>
  </si>
  <si>
    <t>949638246</t>
  </si>
  <si>
    <t>999886865</t>
  </si>
  <si>
    <t>948215256</t>
  </si>
  <si>
    <t>949622338</t>
  </si>
  <si>
    <t>949329010</t>
  </si>
  <si>
    <t>947656924</t>
  </si>
  <si>
    <t>948208854</t>
  </si>
  <si>
    <t>949647170</t>
  </si>
  <si>
    <t>949612444</t>
  </si>
  <si>
    <t>948972826</t>
  </si>
  <si>
    <t>949191367</t>
  </si>
  <si>
    <t>949342590</t>
  </si>
  <si>
    <t>938921783</t>
  </si>
  <si>
    <t>945042968</t>
  </si>
  <si>
    <t>949436389</t>
  </si>
  <si>
    <t>949204074</t>
  </si>
  <si>
    <t>945518268</t>
  </si>
  <si>
    <t>938889288</t>
  </si>
  <si>
    <t>938941862</t>
  </si>
  <si>
    <t>949660847</t>
  </si>
  <si>
    <t>949337449</t>
  </si>
  <si>
    <t>947051256</t>
  </si>
  <si>
    <t>949668607</t>
  </si>
  <si>
    <t>949234144</t>
  </si>
  <si>
    <t>948474052</t>
  </si>
  <si>
    <t>949640574</t>
  </si>
  <si>
    <t>949041114</t>
  </si>
  <si>
    <t>949576554</t>
  </si>
  <si>
    <t>939076207</t>
  </si>
  <si>
    <t>949536978</t>
  </si>
  <si>
    <t>939877621</t>
  </si>
  <si>
    <t>947269409</t>
  </si>
  <si>
    <t>949626315</t>
  </si>
  <si>
    <t>998757300</t>
  </si>
  <si>
    <t>949122109</t>
  </si>
  <si>
    <t>946311243</t>
  </si>
  <si>
    <t>949203589</t>
  </si>
  <si>
    <t>949581113</t>
  </si>
  <si>
    <t>949617294</t>
  </si>
  <si>
    <t>946979573</t>
  </si>
  <si>
    <t>948681535</t>
  </si>
  <si>
    <t>943242939</t>
  </si>
  <si>
    <t>950731533</t>
  </si>
  <si>
    <t>949550267</t>
  </si>
  <si>
    <t>949201261</t>
  </si>
  <si>
    <t>938828857</t>
  </si>
  <si>
    <t>949069923</t>
  </si>
  <si>
    <t>949257230</t>
  </si>
  <si>
    <t>949615063</t>
  </si>
  <si>
    <t>949617585</t>
  </si>
  <si>
    <t>949591977</t>
  </si>
  <si>
    <t>949649886</t>
  </si>
  <si>
    <t>949152082</t>
  </si>
  <si>
    <t>932670715</t>
  </si>
  <si>
    <t>949627673</t>
  </si>
  <si>
    <t>949602259</t>
  </si>
  <si>
    <t>949663757</t>
  </si>
  <si>
    <t>949550073</t>
  </si>
  <si>
    <t>949208245</t>
  </si>
  <si>
    <t>949286912</t>
  </si>
  <si>
    <t>996239956</t>
  </si>
  <si>
    <t>949582568</t>
  </si>
  <si>
    <t>948545056</t>
  </si>
  <si>
    <t>949028601</t>
  </si>
  <si>
    <t>949342493</t>
  </si>
  <si>
    <t>949477711</t>
  </si>
  <si>
    <t>949263147</t>
  </si>
  <si>
    <t>946189605</t>
  </si>
  <si>
    <t>949647655</t>
  </si>
  <si>
    <t>949163625</t>
  </si>
  <si>
    <t>949583344</t>
  </si>
  <si>
    <t>938774440</t>
  </si>
  <si>
    <t>998454563</t>
  </si>
  <si>
    <t>949383524</t>
  </si>
  <si>
    <t>949353066</t>
  </si>
  <si>
    <t>949569861</t>
  </si>
  <si>
    <t>949343463</t>
  </si>
  <si>
    <t>949054500</t>
  </si>
  <si>
    <t>948525559</t>
  </si>
  <si>
    <t>946879372</t>
  </si>
  <si>
    <t>949642417</t>
  </si>
  <si>
    <t>949336285</t>
  </si>
  <si>
    <t>949380129</t>
  </si>
  <si>
    <t>949383427</t>
  </si>
  <si>
    <t>999894916</t>
  </si>
  <si>
    <t>949610504</t>
  </si>
  <si>
    <t>949373048</t>
  </si>
  <si>
    <t>949376928</t>
  </si>
  <si>
    <t>949197090</t>
  </si>
  <si>
    <t>949654445</t>
  </si>
  <si>
    <t>949536396</t>
  </si>
  <si>
    <t>949655609</t>
  </si>
  <si>
    <t>947313544</t>
  </si>
  <si>
    <t>949379353</t>
  </si>
  <si>
    <t>949593626</t>
  </si>
  <si>
    <t>938919261</t>
  </si>
  <si>
    <t>949457438</t>
  </si>
  <si>
    <t>949506811</t>
  </si>
  <si>
    <t>949248694</t>
  </si>
  <si>
    <t>938751257</t>
  </si>
  <si>
    <t>949585769</t>
  </si>
  <si>
    <t>997826391</t>
  </si>
  <si>
    <t>942953394</t>
  </si>
  <si>
    <t>972374658</t>
  </si>
  <si>
    <t>949249470</t>
  </si>
  <si>
    <t>972512495</t>
  </si>
  <si>
    <t>949309028</t>
  </si>
  <si>
    <t>943294931</t>
  </si>
  <si>
    <t>945178283</t>
  </si>
  <si>
    <t>947036900</t>
  </si>
  <si>
    <t>949427853</t>
  </si>
  <si>
    <t>949578494</t>
  </si>
  <si>
    <t>946479344</t>
  </si>
  <si>
    <t>949017640</t>
  </si>
  <si>
    <t>945473454</t>
  </si>
  <si>
    <t>947936284</t>
  </si>
  <si>
    <t>949249373</t>
  </si>
  <si>
    <t>949674621</t>
  </si>
  <si>
    <t>960782479</t>
  </si>
  <si>
    <t>938982796</t>
  </si>
  <si>
    <t>946676545</t>
  </si>
  <si>
    <t>949281577</t>
  </si>
  <si>
    <t>942915467</t>
  </si>
  <si>
    <t>949516511</t>
  </si>
  <si>
    <t>945900642</t>
  </si>
  <si>
    <t>949448902</t>
  </si>
  <si>
    <t>949592947</t>
  </si>
  <si>
    <t>949247724</t>
  </si>
  <si>
    <t>938859315</t>
  </si>
  <si>
    <t>949419220</t>
  </si>
  <si>
    <t>949379741</t>
  </si>
  <si>
    <t>947092675</t>
  </si>
  <si>
    <t>949464713</t>
  </si>
  <si>
    <t>949655221</t>
  </si>
  <si>
    <t>949644939</t>
  </si>
  <si>
    <t>947448083</t>
  </si>
  <si>
    <t>949238606</t>
  </si>
  <si>
    <t>949388083</t>
  </si>
  <si>
    <t>999858444</t>
  </si>
  <si>
    <t>948781057</t>
  </si>
  <si>
    <t>947053002</t>
  </si>
  <si>
    <t>949624763</t>
  </si>
  <si>
    <t>949595760</t>
  </si>
  <si>
    <t>945726236</t>
  </si>
  <si>
    <t>997964325</t>
  </si>
  <si>
    <t>930012818</t>
  </si>
  <si>
    <t>949519130</t>
  </si>
  <si>
    <t>949667734</t>
  </si>
  <si>
    <t>949441433</t>
  </si>
  <si>
    <t>949397977</t>
  </si>
  <si>
    <t>998482887</t>
  </si>
  <si>
    <t>946989661</t>
  </si>
  <si>
    <t>949392545</t>
  </si>
  <si>
    <t>949584120</t>
  </si>
  <si>
    <t>946787222</t>
  </si>
  <si>
    <t>962882335</t>
  </si>
  <si>
    <t>999875613</t>
  </si>
  <si>
    <t>999603916</t>
  </si>
  <si>
    <t>949645036</t>
  </si>
  <si>
    <t>984930435</t>
  </si>
  <si>
    <t>949671808</t>
  </si>
  <si>
    <t>949583732</t>
  </si>
  <si>
    <t>949623114</t>
  </si>
  <si>
    <t>952940029</t>
  </si>
  <si>
    <t>999632434</t>
  </si>
  <si>
    <t>974966304</t>
  </si>
  <si>
    <t>949671323</t>
  </si>
  <si>
    <t>947739568</t>
  </si>
  <si>
    <t>949202522</t>
  </si>
  <si>
    <t>949652408</t>
  </si>
  <si>
    <t>948929273</t>
  </si>
  <si>
    <t>948698413</t>
  </si>
  <si>
    <t>949147038</t>
  </si>
  <si>
    <t>949348895</t>
  </si>
  <si>
    <t>948201676</t>
  </si>
  <si>
    <t>945995314</t>
  </si>
  <si>
    <t>949253738</t>
  </si>
  <si>
    <t>948680953</t>
  </si>
  <si>
    <t>949651147</t>
  </si>
  <si>
    <t>999985029</t>
  </si>
  <si>
    <t>999852236</t>
  </si>
  <si>
    <t>949087577</t>
  </si>
  <si>
    <t>999876874</t>
  </si>
  <si>
    <t>949648431</t>
  </si>
  <si>
    <t>949639022</t>
  </si>
  <si>
    <t>946351304</t>
  </si>
  <si>
    <t>947340316</t>
  </si>
  <si>
    <t>945399249</t>
  </si>
  <si>
    <t>934838762</t>
  </si>
  <si>
    <t>999903646</t>
  </si>
  <si>
    <t>946954644</t>
  </si>
  <si>
    <t>934844970</t>
  </si>
  <si>
    <t>948917924</t>
  </si>
  <si>
    <t>949001829</t>
  </si>
  <si>
    <t>944346702</t>
  </si>
  <si>
    <t>947092190</t>
  </si>
  <si>
    <t>949047128</t>
  </si>
  <si>
    <t>949494977</t>
  </si>
  <si>
    <t>949280025</t>
  </si>
  <si>
    <t>945216986</t>
  </si>
  <si>
    <t>949038204</t>
  </si>
  <si>
    <t>949322317</t>
  </si>
  <si>
    <t>932356435</t>
  </si>
  <si>
    <t>943692340</t>
  </si>
  <si>
    <t>947500948</t>
  </si>
  <si>
    <t>941587634</t>
  </si>
  <si>
    <t>947077252</t>
  </si>
  <si>
    <t>945934010</t>
  </si>
  <si>
    <t>949859309</t>
  </si>
  <si>
    <t>944407618</t>
  </si>
  <si>
    <t>947088116</t>
  </si>
  <si>
    <t>949406319</t>
  </si>
  <si>
    <t>947070753</t>
  </si>
  <si>
    <t>947504246</t>
  </si>
  <si>
    <t>949650953</t>
  </si>
  <si>
    <t>939862683</t>
  </si>
  <si>
    <t>939891880</t>
  </si>
  <si>
    <t>949027825</t>
  </si>
  <si>
    <t>941663682</t>
  </si>
  <si>
    <t>946804488</t>
  </si>
  <si>
    <t>941415653</t>
  </si>
  <si>
    <t>947223819</t>
  </si>
  <si>
    <t>949151985</t>
  </si>
  <si>
    <t>939892365</t>
  </si>
  <si>
    <t>947800484</t>
  </si>
  <si>
    <t>948643414</t>
  </si>
  <si>
    <t>947971204</t>
  </si>
  <si>
    <t>940229828</t>
  </si>
  <si>
    <t>945198265</t>
  </si>
  <si>
    <t>947999237</t>
  </si>
  <si>
    <t>938991623</t>
  </si>
  <si>
    <t>944249314</t>
  </si>
  <si>
    <t>949079526</t>
  </si>
  <si>
    <t>998298102</t>
  </si>
  <si>
    <t>949859115</t>
  </si>
  <si>
    <t>949065946</t>
  </si>
  <si>
    <t>942180886</t>
  </si>
  <si>
    <t>945116882</t>
  </si>
  <si>
    <t>949465780</t>
  </si>
  <si>
    <t>939861131</t>
  </si>
  <si>
    <t>949678210</t>
  </si>
  <si>
    <t>946897511</t>
  </si>
  <si>
    <t>940471940</t>
  </si>
  <si>
    <t>949587709</t>
  </si>
  <si>
    <t>948941786</t>
  </si>
  <si>
    <t>947243801</t>
  </si>
  <si>
    <t>949620010</t>
  </si>
  <si>
    <t>944290927</t>
  </si>
  <si>
    <t>967384396</t>
  </si>
  <si>
    <t>939339368</t>
  </si>
  <si>
    <t>999873382</t>
  </si>
  <si>
    <t>949260237</t>
  </si>
  <si>
    <t>999969606</t>
  </si>
  <si>
    <t>949584217</t>
  </si>
  <si>
    <t>946870642</t>
  </si>
  <si>
    <t>943551690</t>
  </si>
  <si>
    <t>999839238</t>
  </si>
  <si>
    <t>949664436</t>
  </si>
  <si>
    <t>939237033</t>
  </si>
  <si>
    <t>949364318</t>
  </si>
  <si>
    <t>943747824</t>
  </si>
  <si>
    <t>943376314</t>
  </si>
  <si>
    <t>942766766</t>
  </si>
  <si>
    <t>949638731</t>
  </si>
  <si>
    <t>946597102</t>
  </si>
  <si>
    <t>943320248</t>
  </si>
  <si>
    <t>949587127</t>
  </si>
  <si>
    <t>949665309</t>
  </si>
  <si>
    <t>940265815</t>
  </si>
  <si>
    <t>948293341</t>
  </si>
  <si>
    <t>949225220</t>
  </si>
  <si>
    <t>946022377</t>
  </si>
  <si>
    <t>937470275</t>
  </si>
  <si>
    <t>946648027</t>
  </si>
  <si>
    <t>949464616</t>
  </si>
  <si>
    <t>949408065</t>
  </si>
  <si>
    <t>949614287</t>
  </si>
  <si>
    <t>940768954</t>
  </si>
  <si>
    <t>949281965</t>
  </si>
  <si>
    <t>942590517</t>
  </si>
  <si>
    <t>949573935</t>
  </si>
  <si>
    <t>947304135</t>
  </si>
  <si>
    <t>945320485</t>
  </si>
  <si>
    <t>939951438</t>
  </si>
  <si>
    <t>949648528</t>
  </si>
  <si>
    <t>943546064</t>
  </si>
  <si>
    <t>949636306</t>
  </si>
  <si>
    <t>943392416</t>
  </si>
  <si>
    <t>945769789</t>
  </si>
  <si>
    <t>949482076</t>
  </si>
  <si>
    <t>950604560</t>
  </si>
  <si>
    <t>996564809</t>
  </si>
  <si>
    <t>949626800</t>
  </si>
  <si>
    <t>949595469</t>
  </si>
  <si>
    <t>944433420</t>
  </si>
  <si>
    <t>949525047</t>
  </si>
  <si>
    <t>945517201</t>
  </si>
  <si>
    <t>944810265</t>
  </si>
  <si>
    <t>948070726</t>
  </si>
  <si>
    <t>947701156</t>
  </si>
  <si>
    <t>949603617</t>
  </si>
  <si>
    <t>939160306</t>
  </si>
  <si>
    <t>949501670</t>
  </si>
  <si>
    <t>949547939</t>
  </si>
  <si>
    <t>949125504</t>
  </si>
  <si>
    <t>946179032</t>
  </si>
  <si>
    <t>949381681</t>
  </si>
  <si>
    <t>949648722</t>
  </si>
  <si>
    <t>948210503</t>
  </si>
  <si>
    <t>948329522</t>
  </si>
  <si>
    <t>948717231</t>
  </si>
  <si>
    <t>946500490</t>
  </si>
  <si>
    <t>949637761</t>
  </si>
  <si>
    <t>948983205</t>
  </si>
  <si>
    <t>949497790</t>
  </si>
  <si>
    <t>945310882</t>
  </si>
  <si>
    <t>949380517</t>
  </si>
  <si>
    <t>949659877</t>
  </si>
  <si>
    <t>947519960</t>
  </si>
  <si>
    <t>947640046</t>
  </si>
  <si>
    <t>949387404</t>
  </si>
  <si>
    <t>948012914</t>
  </si>
  <si>
    <t>944273079</t>
  </si>
  <si>
    <t>949584314</t>
  </si>
  <si>
    <t>949663272</t>
  </si>
  <si>
    <t>949651826</t>
  </si>
  <si>
    <t>946800608</t>
  </si>
  <si>
    <t>947665460</t>
  </si>
  <si>
    <t>949649013</t>
  </si>
  <si>
    <t>949583635</t>
  </si>
  <si>
    <t>949210282</t>
  </si>
  <si>
    <t>949439493</t>
  </si>
  <si>
    <t>938986288</t>
  </si>
  <si>
    <t>946667427</t>
  </si>
  <si>
    <t>947961310</t>
  </si>
  <si>
    <t>948065876</t>
  </si>
  <si>
    <t>949642514</t>
  </si>
  <si>
    <t>949593335</t>
  </si>
  <si>
    <t>949569764</t>
  </si>
  <si>
    <t>948286454</t>
  </si>
  <si>
    <t>949303111</t>
  </si>
  <si>
    <t>949571219</t>
  </si>
  <si>
    <t>949649401</t>
  </si>
  <si>
    <t>947159896</t>
  </si>
  <si>
    <t>938804607</t>
  </si>
  <si>
    <t>949091651</t>
  </si>
  <si>
    <t>940157175</t>
  </si>
  <si>
    <t>949635433</t>
  </si>
  <si>
    <t>944305380</t>
  </si>
  <si>
    <t>947906602</t>
  </si>
  <si>
    <t>949403409</t>
  </si>
  <si>
    <t>949616906</t>
  </si>
  <si>
    <t>949665018</t>
  </si>
  <si>
    <t>944267259</t>
  </si>
  <si>
    <t>949516608</t>
  </si>
  <si>
    <t>999662504</t>
  </si>
  <si>
    <t>949457826</t>
  </si>
  <si>
    <t>949289046</t>
  </si>
  <si>
    <t>999883858</t>
  </si>
  <si>
    <t>946053902</t>
  </si>
  <si>
    <t>949663369</t>
  </si>
  <si>
    <t>949314557</t>
  </si>
  <si>
    <t>999978336</t>
  </si>
  <si>
    <t>947526653</t>
  </si>
  <si>
    <t>999842148</t>
  </si>
  <si>
    <t>999975426</t>
  </si>
  <si>
    <t>949552401</t>
  </si>
  <si>
    <t>939434525</t>
  </si>
  <si>
    <t>949109402</t>
  </si>
  <si>
    <t>949086122</t>
  </si>
  <si>
    <t>999899766</t>
  </si>
  <si>
    <t>999985514</t>
  </si>
  <si>
    <t>949143934</t>
  </si>
  <si>
    <t>999849714</t>
  </si>
  <si>
    <t>949661720</t>
  </si>
  <si>
    <t>949569182</t>
  </si>
  <si>
    <t>999907526</t>
  </si>
  <si>
    <t>999612161</t>
  </si>
  <si>
    <t>999852527</t>
  </si>
  <si>
    <t>948821700</t>
  </si>
  <si>
    <t>949197963</t>
  </si>
  <si>
    <t>949643387</t>
  </si>
  <si>
    <t>946893049</t>
  </si>
  <si>
    <t>948662135</t>
  </si>
  <si>
    <t>946664226</t>
  </si>
  <si>
    <t>946054581</t>
  </si>
  <si>
    <t>998476194</t>
  </si>
  <si>
    <t>947474176</t>
  </si>
  <si>
    <t>949092233</t>
  </si>
  <si>
    <t>949554341</t>
  </si>
  <si>
    <t>942777242</t>
  </si>
  <si>
    <t>949547745</t>
  </si>
  <si>
    <t>949597603</t>
  </si>
  <si>
    <t>949640671</t>
  </si>
  <si>
    <t>949222795</t>
  </si>
  <si>
    <t>948387625</t>
  </si>
  <si>
    <t>948469396</t>
  </si>
  <si>
    <t>940217121</t>
  </si>
  <si>
    <t>949484889</t>
  </si>
  <si>
    <t>949569376</t>
  </si>
  <si>
    <t>948388983</t>
  </si>
  <si>
    <t>999979694</t>
  </si>
  <si>
    <t>968694284</t>
  </si>
  <si>
    <t>949250343</t>
  </si>
  <si>
    <t>948586572</t>
  </si>
  <si>
    <t>948163264</t>
  </si>
  <si>
    <t>938957479</t>
  </si>
  <si>
    <t>999974941</t>
  </si>
  <si>
    <t>949268288</t>
  </si>
  <si>
    <t>999974165</t>
  </si>
  <si>
    <t>938843407</t>
  </si>
  <si>
    <t>949635627</t>
  </si>
  <si>
    <t>949648043</t>
  </si>
  <si>
    <t>949198642</t>
  </si>
  <si>
    <t>949397783</t>
  </si>
  <si>
    <t>949075064</t>
  </si>
  <si>
    <t>947109456</t>
  </si>
  <si>
    <t>949569473</t>
  </si>
  <si>
    <t>947944820</t>
  </si>
  <si>
    <t>949221825</t>
  </si>
  <si>
    <t>999992013</t>
  </si>
  <si>
    <t>946561988</t>
  </si>
  <si>
    <t>949541149</t>
  </si>
  <si>
    <t>949658325</t>
  </si>
  <si>
    <t>949479942</t>
  </si>
  <si>
    <t>949596439</t>
  </si>
  <si>
    <t>949487896</t>
  </si>
  <si>
    <t xml:space="preserve">A  WIEN15 </t>
  </si>
  <si>
    <t xml:space="preserve">D  KOLN07 </t>
  </si>
  <si>
    <t xml:space="preserve">EE TARTU02 </t>
  </si>
  <si>
    <t xml:space="preserve">UK LEWES01 </t>
  </si>
  <si>
    <t xml:space="preserve">G  ATHINE04     </t>
  </si>
  <si>
    <t>LT VILNIUS25</t>
  </si>
  <si>
    <t xml:space="preserve">RO ARAD02 </t>
  </si>
  <si>
    <t xml:space="preserve">SI CELJE06 </t>
  </si>
  <si>
    <t xml:space="preserve">SK KOSICE04 </t>
  </si>
  <si>
    <t xml:space="preserve">TR ISPARTA01 </t>
  </si>
  <si>
    <t xml:space="preserve">B  BRUXEL83 </t>
  </si>
  <si>
    <t xml:space="preserve">B  NAMUR15 </t>
  </si>
  <si>
    <t xml:space="preserve">D  IDSTEIN01 </t>
  </si>
  <si>
    <t xml:space="preserve">DK ARHUS26 </t>
  </si>
  <si>
    <t>DK RANDERS04</t>
  </si>
  <si>
    <t xml:space="preserve">EE TALLINN15 </t>
  </si>
  <si>
    <t xml:space="preserve">E  PAMPLON17 </t>
  </si>
  <si>
    <t>E  PALMA35</t>
  </si>
  <si>
    <t>E  PALMA34</t>
  </si>
  <si>
    <t xml:space="preserve">E  CADIZ27 </t>
  </si>
  <si>
    <t xml:space="preserve">PL WROCLAW25 </t>
  </si>
  <si>
    <t xml:space="preserve">P  LISBOA12  </t>
  </si>
  <si>
    <t>TR ISTANBU57</t>
  </si>
  <si>
    <t>Hildesheim</t>
  </si>
  <si>
    <t>LEFKOSIA</t>
  </si>
  <si>
    <t>ATHLONE</t>
  </si>
  <si>
    <t>VILNIUS</t>
  </si>
  <si>
    <t>WARSAWA</t>
  </si>
  <si>
    <t>GEEL</t>
  </si>
  <si>
    <t>MUGLA</t>
  </si>
  <si>
    <t xml:space="preserve">KOZANI  </t>
  </si>
  <si>
    <t>TROYES</t>
  </si>
  <si>
    <t>LISBOA</t>
  </si>
  <si>
    <t>BRATISLAVA</t>
  </si>
  <si>
    <t>IZMIR</t>
  </si>
  <si>
    <t>LIVERPOOL</t>
  </si>
  <si>
    <t>TETOVO</t>
  </si>
  <si>
    <t>ANTALYA</t>
  </si>
  <si>
    <t>RENNES</t>
  </si>
  <si>
    <t>FRIEDRICHSHAFEN</t>
  </si>
  <si>
    <t>PALAISEAU</t>
  </si>
  <si>
    <t>GAZIANTEP</t>
  </si>
  <si>
    <t>NANTES</t>
  </si>
  <si>
    <t>MONTPELLIER CEDEX 5</t>
  </si>
  <si>
    <t>Worcester</t>
  </si>
  <si>
    <t>PRAHA 3</t>
  </si>
  <si>
    <t>CAEN CEDEX 05</t>
  </si>
  <si>
    <t>RIGA</t>
  </si>
  <si>
    <t>LYON</t>
  </si>
  <si>
    <t>VILLETANEUSE</t>
  </si>
  <si>
    <t>WIEN</t>
  </si>
  <si>
    <t>CERGY CEDEX</t>
  </si>
  <si>
    <t>AIGALEO</t>
  </si>
  <si>
    <t>AUGSBURG</t>
  </si>
  <si>
    <t>WATERFORD</t>
  </si>
  <si>
    <t>KOLN</t>
  </si>
  <si>
    <t>LA CORUNA</t>
  </si>
  <si>
    <t>PAMPLONA</t>
  </si>
  <si>
    <t>MESSINA</t>
  </si>
  <si>
    <t>UXBRIDGE</t>
  </si>
  <si>
    <t>BERLIN</t>
  </si>
  <si>
    <t>DAUGAVPILS</t>
  </si>
  <si>
    <t>TOULOUSE CEDEX 4</t>
  </si>
  <si>
    <t>WARSZAWA</t>
  </si>
  <si>
    <t>BARI</t>
  </si>
  <si>
    <t>CANTERBURY, KENT</t>
  </si>
  <si>
    <t>TRENTO</t>
  </si>
  <si>
    <t>CASERTA</t>
  </si>
  <si>
    <t>ORLEANS CEDEX 2</t>
  </si>
  <si>
    <t>CAMPOBASSO</t>
  </si>
  <si>
    <t>ROSTOCK</t>
  </si>
  <si>
    <t>KASSEL</t>
  </si>
  <si>
    <t>FALMER, BRIGHTON</t>
  </si>
  <si>
    <t>PARIS CEDEX 05</t>
  </si>
  <si>
    <t>BADAJOZ</t>
  </si>
  <si>
    <t>TORINO</t>
  </si>
  <si>
    <t>FARO</t>
  </si>
  <si>
    <t>ARCAVACATA DI RENDE</t>
  </si>
  <si>
    <t>VALENCIA</t>
  </si>
  <si>
    <t>TANDOGAN ANKARA</t>
  </si>
  <si>
    <t>ATHENS</t>
  </si>
  <si>
    <t>CORDOBA</t>
  </si>
  <si>
    <t>MONTPELLIER</t>
  </si>
  <si>
    <t>CESKE BUDEJOVICE</t>
  </si>
  <si>
    <t>OPOLE</t>
  </si>
  <si>
    <t>TARRAGONA</t>
  </si>
  <si>
    <t>UMEA</t>
  </si>
  <si>
    <t>ALMERIA</t>
  </si>
  <si>
    <t>TARBES</t>
  </si>
  <si>
    <t>UPPSALA</t>
  </si>
  <si>
    <t>MAISONS-ALFORT</t>
  </si>
  <si>
    <t>FOGGIA</t>
  </si>
  <si>
    <t>SAINT ETIENNE</t>
  </si>
  <si>
    <t>KRISTIANSTAD</t>
  </si>
  <si>
    <t>PARIS CEDEX 5</t>
  </si>
  <si>
    <t>PAVIA</t>
  </si>
  <si>
    <t>BRESCIA</t>
  </si>
  <si>
    <t>BUDAPEST</t>
  </si>
  <si>
    <t>CLUJ NAPOCA</t>
  </si>
  <si>
    <t>SIENA</t>
  </si>
  <si>
    <t>MALAGA</t>
  </si>
  <si>
    <t>FISCIANO SA</t>
  </si>
  <si>
    <t>UDINE</t>
  </si>
  <si>
    <t>MAYNOOTH</t>
  </si>
  <si>
    <t>MILANO</t>
  </si>
  <si>
    <t>GLASGOW</t>
  </si>
  <si>
    <t>LEIDEN</t>
  </si>
  <si>
    <t>SOUTHAMPTON</t>
  </si>
  <si>
    <t>LEEDS</t>
  </si>
  <si>
    <t>DUNDEE</t>
  </si>
  <si>
    <t>LIEGE</t>
  </si>
  <si>
    <t>GENOVA</t>
  </si>
  <si>
    <t>CAMBRIDGE</t>
  </si>
  <si>
    <t>GOETEBORG</t>
  </si>
  <si>
    <t>Brussel</t>
  </si>
  <si>
    <t>Siauliai</t>
  </si>
  <si>
    <t>DEN HAAG</t>
  </si>
  <si>
    <t>MANCHESTER</t>
  </si>
  <si>
    <t>Barcelona</t>
  </si>
  <si>
    <t>Budapest</t>
  </si>
  <si>
    <t>TARTU</t>
  </si>
  <si>
    <t>VENEZIA</t>
  </si>
  <si>
    <t>CANKAYA ANKARA</t>
  </si>
  <si>
    <t>Izmir</t>
  </si>
  <si>
    <t>NANCY</t>
  </si>
  <si>
    <t>OSLO</t>
  </si>
  <si>
    <t>HADERSLEV</t>
  </si>
  <si>
    <t>POINTE A PITRE CEDEX</t>
  </si>
  <si>
    <t>French Guiana</t>
  </si>
  <si>
    <t>LILLE</t>
  </si>
  <si>
    <t>PESSAC</t>
  </si>
  <si>
    <t xml:space="preserve">Stockholm </t>
  </si>
  <si>
    <t>BUCURESTI</t>
  </si>
  <si>
    <t>SEVILLA</t>
  </si>
  <si>
    <t>OSTRAVA PORUBA</t>
  </si>
  <si>
    <t>CATANIA</t>
  </si>
  <si>
    <t>ARRAS</t>
  </si>
  <si>
    <t>POZNAN</t>
  </si>
  <si>
    <t>VILLENEUVE D'ASCQ</t>
  </si>
  <si>
    <t>GETAFE (MADRID)</t>
  </si>
  <si>
    <t>ROMA</t>
  </si>
  <si>
    <t>STOCKHOLM</t>
  </si>
  <si>
    <t>NIJMEGEN</t>
  </si>
  <si>
    <t>Kolding</t>
  </si>
  <si>
    <t>TALENCE</t>
  </si>
  <si>
    <t>Praha</t>
  </si>
  <si>
    <t>Radom</t>
  </si>
  <si>
    <t>Aberdeen</t>
  </si>
  <si>
    <t>Utrecht</t>
  </si>
  <si>
    <t>TURKU</t>
  </si>
  <si>
    <t>Lahti</t>
  </si>
  <si>
    <t>Bornova</t>
  </si>
  <si>
    <t>Grenoble</t>
  </si>
  <si>
    <t>Arnhem</t>
  </si>
  <si>
    <t>NANCY CEDEX</t>
  </si>
  <si>
    <t xml:space="preserve">Marseille  </t>
  </si>
  <si>
    <t>GRAZ</t>
  </si>
  <si>
    <t>HALDEN</t>
  </si>
  <si>
    <t>FALUN</t>
  </si>
  <si>
    <t>BERGEN</t>
  </si>
  <si>
    <t>LA GARDE CEDEX</t>
  </si>
  <si>
    <t>Trier</t>
  </si>
  <si>
    <t>KARLSKRONA</t>
  </si>
  <si>
    <t>DIJON CEDEX</t>
  </si>
  <si>
    <t>ELCHE</t>
  </si>
  <si>
    <t>LEIOA</t>
  </si>
  <si>
    <t>BRNO STRED</t>
  </si>
  <si>
    <t>NICE</t>
  </si>
  <si>
    <t>TROLLHATTAN</t>
  </si>
  <si>
    <t>MAASTRICHT</t>
  </si>
  <si>
    <t>NANTES CEDEX 2</t>
  </si>
  <si>
    <t>Gdynia</t>
  </si>
  <si>
    <t>Koblenz</t>
  </si>
  <si>
    <t>Narvik</t>
  </si>
  <si>
    <t>BENEVENTO</t>
  </si>
  <si>
    <t>ESKISEHIR</t>
  </si>
  <si>
    <t>BRUSSEL</t>
  </si>
  <si>
    <t>ISPARTA</t>
  </si>
  <si>
    <t>Bayreuth</t>
  </si>
  <si>
    <t>KLAGENFURT</t>
  </si>
  <si>
    <t>CHEMNITZ</t>
  </si>
  <si>
    <t xml:space="preserve">LISBOA </t>
  </si>
  <si>
    <t>IOANNINA</t>
  </si>
  <si>
    <t>EGHAM</t>
  </si>
  <si>
    <t>MARIBOR</t>
  </si>
  <si>
    <t>Nicosia</t>
  </si>
  <si>
    <t>ROUBAIX</t>
  </si>
  <si>
    <t>KAVALA</t>
  </si>
  <si>
    <t>Istanbul</t>
  </si>
  <si>
    <t>CIGLI</t>
  </si>
  <si>
    <t>Paris</t>
  </si>
  <si>
    <t>ROTTERDAM</t>
  </si>
  <si>
    <t>Wroclaw</t>
  </si>
  <si>
    <t>Katowice</t>
  </si>
  <si>
    <t>Kayseri</t>
  </si>
  <si>
    <t>TOULOUSE</t>
  </si>
  <si>
    <t>ECULLY</t>
  </si>
  <si>
    <t>Ružomberok</t>
  </si>
  <si>
    <t>Estoril</t>
  </si>
  <si>
    <t>Bratislava</t>
  </si>
  <si>
    <t>Brussels</t>
  </si>
  <si>
    <t>SEINAJOKI</t>
  </si>
  <si>
    <t>ORMSKIRK</t>
  </si>
  <si>
    <t>İstanbul</t>
  </si>
  <si>
    <t>WINCHESTER</t>
  </si>
  <si>
    <t>GUARDA</t>
  </si>
  <si>
    <t>BOURGAS</t>
  </si>
  <si>
    <t>LIPTOVSKY MIKULAS</t>
  </si>
  <si>
    <t>ST MARTIN D'HERES</t>
  </si>
  <si>
    <t>MONS</t>
  </si>
  <si>
    <t>POTSDAM</t>
  </si>
  <si>
    <t>STRASBOURG</t>
  </si>
  <si>
    <t>FALMOUTH CORNWALL</t>
  </si>
  <si>
    <t xml:space="preserve">Lublin  </t>
  </si>
  <si>
    <t>PRESOV</t>
  </si>
  <si>
    <t>STAVANGER</t>
  </si>
  <si>
    <t>AMIENS</t>
  </si>
  <si>
    <t>BRAGANCA</t>
  </si>
  <si>
    <t>Innsbruck</t>
  </si>
  <si>
    <t>Linz</t>
  </si>
  <si>
    <t>KOPER</t>
  </si>
  <si>
    <t>DUBROVNIKU</t>
  </si>
  <si>
    <t>GENT</t>
  </si>
  <si>
    <t>KONYA</t>
  </si>
  <si>
    <t>COVENTRY</t>
  </si>
  <si>
    <t>SZEGED</t>
  </si>
  <si>
    <t>OULU</t>
  </si>
  <si>
    <t>LEICESTER</t>
  </si>
  <si>
    <t>VARESE</t>
  </si>
  <si>
    <t>COLCHESTER</t>
  </si>
  <si>
    <t>LUBECK</t>
  </si>
  <si>
    <t>CLERMONT FERRAND CEDEX 1</t>
  </si>
  <si>
    <t>TRNAVA</t>
  </si>
  <si>
    <t>SOFIA</t>
  </si>
  <si>
    <t>GRENOBLE CEDEX 1</t>
  </si>
  <si>
    <t>VESZPREM</t>
  </si>
  <si>
    <t>DUBLIN</t>
  </si>
  <si>
    <t>PORTO</t>
  </si>
  <si>
    <t>BREST CEDEX 3</t>
  </si>
  <si>
    <t>SAARBRUCKEN</t>
  </si>
  <si>
    <t>LAS PALMAS DE GRAN CANARIA</t>
  </si>
  <si>
    <t>ZAGREB</t>
  </si>
  <si>
    <t>DELFT</t>
  </si>
  <si>
    <t>WAGENINGEN</t>
  </si>
  <si>
    <t>LOUGHBOROUGH</t>
  </si>
  <si>
    <t>KOBENHAVN</t>
  </si>
  <si>
    <t>GIF SUR YVETTE</t>
  </si>
  <si>
    <t>Warsaw</t>
  </si>
  <si>
    <t>Krakow</t>
  </si>
  <si>
    <t>LOGNES</t>
  </si>
  <si>
    <t>La Orotava</t>
  </si>
  <si>
    <t>Kecskemet</t>
  </si>
  <si>
    <t>KREMS</t>
  </si>
  <si>
    <t>Székesfehérvár</t>
  </si>
  <si>
    <t>KLAIPEDA</t>
  </si>
  <si>
    <t>Mersin</t>
  </si>
  <si>
    <t>Maynooth</t>
  </si>
  <si>
    <t>Icel</t>
  </si>
  <si>
    <t>ANTWERPEN</t>
  </si>
  <si>
    <t>Weimar</t>
  </si>
  <si>
    <t>Darmstadt</t>
  </si>
  <si>
    <t>Le Port</t>
  </si>
  <si>
    <t>Lyon</t>
  </si>
  <si>
    <t>Timisoara</t>
  </si>
  <si>
    <t>MOLDE</t>
  </si>
  <si>
    <t>Kristiansand</t>
  </si>
  <si>
    <t>PRAHA 1</t>
  </si>
  <si>
    <t>Nürtingen</t>
  </si>
  <si>
    <t>TILBURG</t>
  </si>
  <si>
    <t>LEEUWARDEN</t>
  </si>
  <si>
    <t>CARMARTHEN</t>
  </si>
  <si>
    <t>KAUNAS</t>
  </si>
  <si>
    <t>MARCY L ETOILE</t>
  </si>
  <si>
    <t>VAXJO</t>
  </si>
  <si>
    <t>SEGOVIA</t>
  </si>
  <si>
    <t>LE HAVRE</t>
  </si>
  <si>
    <t>BESANCON CEDEX</t>
  </si>
  <si>
    <t>York</t>
  </si>
  <si>
    <t>HOYO DE MANZANARES</t>
  </si>
  <si>
    <t>JONKOPING</t>
  </si>
  <si>
    <t>Limerick</t>
  </si>
  <si>
    <t>Valencia</t>
  </si>
  <si>
    <t>DOUAI</t>
  </si>
  <si>
    <t>Besiktas Istanbul</t>
  </si>
  <si>
    <t>HAMBURG</t>
  </si>
  <si>
    <t>HALMSTAD</t>
  </si>
  <si>
    <t>TERAMO</t>
  </si>
  <si>
    <t>WROCLAW</t>
  </si>
  <si>
    <t>PALERMO</t>
  </si>
  <si>
    <t>VIC BARCELONA</t>
  </si>
  <si>
    <t>CASSINO</t>
  </si>
  <si>
    <t>SALAMANCA</t>
  </si>
  <si>
    <t>MALMOE</t>
  </si>
  <si>
    <t>OLSZTYN</t>
  </si>
  <si>
    <t>SOPRON</t>
  </si>
  <si>
    <t>BILBAO</t>
  </si>
  <si>
    <t>GLIWICE</t>
  </si>
  <si>
    <t>TRONDHEIM</t>
  </si>
  <si>
    <t>ST ANDREWS</t>
  </si>
  <si>
    <t>Essen</t>
  </si>
  <si>
    <t>DRAMMEN</t>
  </si>
  <si>
    <t>Loerrach</t>
  </si>
  <si>
    <t>Pforzheim</t>
  </si>
  <si>
    <t>PRAHA</t>
  </si>
  <si>
    <t>INGOLSTADT</t>
  </si>
  <si>
    <t>SENHORA DA HORA</t>
  </si>
  <si>
    <t>CERDANYOLA BARCELONA</t>
  </si>
  <si>
    <t>Porto</t>
  </si>
  <si>
    <t>Birmingham</t>
  </si>
  <si>
    <t>Kaunas</t>
  </si>
  <si>
    <t xml:space="preserve">Porto  </t>
  </si>
  <si>
    <t>SERRES</t>
  </si>
  <si>
    <t>KARLSRUHE</t>
  </si>
  <si>
    <t>EMDEN</t>
  </si>
  <si>
    <t>TARGU MURES</t>
  </si>
  <si>
    <t>Coimbra</t>
  </si>
  <si>
    <t>Ciechanow</t>
  </si>
  <si>
    <t>Łódź</t>
  </si>
  <si>
    <t>Amsterdam</t>
  </si>
  <si>
    <t>Copenhagen K</t>
  </si>
  <si>
    <t>Huddersfield</t>
  </si>
  <si>
    <t>Mladá Boleslav</t>
  </si>
  <si>
    <t>Bergen</t>
  </si>
  <si>
    <t>HEVERLEE</t>
  </si>
  <si>
    <t>BREMERHAVEN</t>
  </si>
  <si>
    <t>HELSINKI</t>
  </si>
  <si>
    <t>Florence</t>
  </si>
  <si>
    <t>NOWY SACZ</t>
  </si>
  <si>
    <t>SWANSEA</t>
  </si>
  <si>
    <t>WREXHAM</t>
  </si>
  <si>
    <t>Dublin</t>
  </si>
  <si>
    <t>WOLFENBUTTEL</t>
  </si>
  <si>
    <t xml:space="preserve">Dunkerque </t>
  </si>
  <si>
    <t>TAMPERE</t>
  </si>
  <si>
    <t xml:space="preserve">Budapest  </t>
  </si>
  <si>
    <t>LETTERKENNY</t>
  </si>
  <si>
    <t xml:space="preserve">VAULX EN VELIN  </t>
  </si>
  <si>
    <t>COVILHA</t>
  </si>
  <si>
    <t>JYVASKYLA</t>
  </si>
  <si>
    <t>RIJEKA</t>
  </si>
  <si>
    <t>ALES CEDEX</t>
  </si>
  <si>
    <t>HEERLEN</t>
  </si>
  <si>
    <t>EGER</t>
  </si>
  <si>
    <t>CAGLIARI</t>
  </si>
  <si>
    <t>Cardiff</t>
  </si>
  <si>
    <t>GYOR</t>
  </si>
  <si>
    <t>PECS</t>
  </si>
  <si>
    <t>LJUBLJANA</t>
  </si>
  <si>
    <t>ALBI</t>
  </si>
  <si>
    <t>Tallinn</t>
  </si>
  <si>
    <t>Flensburg</t>
  </si>
  <si>
    <t>Rennes</t>
  </si>
  <si>
    <t>Aschaffenburg</t>
  </si>
  <si>
    <t>Deggendorf</t>
  </si>
  <si>
    <t>Castelo Branco</t>
  </si>
  <si>
    <t>ST POLTEN</t>
  </si>
  <si>
    <t>KOETHEN</t>
  </si>
  <si>
    <t>VIENNA</t>
  </si>
  <si>
    <t>MUNSTER</t>
  </si>
  <si>
    <t xml:space="preserve">Aachen  </t>
  </si>
  <si>
    <t>GAVLE</t>
  </si>
  <si>
    <t>BRADFORD</t>
  </si>
  <si>
    <t>KONSTANZ</t>
  </si>
  <si>
    <t>LLEIDA</t>
  </si>
  <si>
    <t>PAU</t>
  </si>
  <si>
    <t>CADIZ</t>
  </si>
  <si>
    <t>LINZ</t>
  </si>
  <si>
    <t>VASA</t>
  </si>
  <si>
    <t>TOLEDO</t>
  </si>
  <si>
    <t>Koeln</t>
  </si>
  <si>
    <t>Trabzon</t>
  </si>
  <si>
    <t>Tàrrega</t>
  </si>
  <si>
    <t>Bucharest</t>
  </si>
  <si>
    <t>Namur</t>
  </si>
  <si>
    <t>LODZ</t>
  </si>
  <si>
    <t>Volda</t>
  </si>
  <si>
    <t>Palma de Mallorca</t>
  </si>
  <si>
    <t>DUSSELDORF</t>
  </si>
  <si>
    <t>Bucuresti</t>
  </si>
  <si>
    <t>ENSCHEDE</t>
  </si>
  <si>
    <t>USTI NAD LABEM</t>
  </si>
  <si>
    <t>ESPOO</t>
  </si>
  <si>
    <t xml:space="preserve">Istanbul  </t>
  </si>
  <si>
    <t>BIRMINGHAM</t>
  </si>
  <si>
    <t>Cluj-Napoca</t>
  </si>
  <si>
    <t>GOTTINGEN</t>
  </si>
  <si>
    <t>PORTSMOUTH</t>
  </si>
  <si>
    <t>KINGSTON UPON THAMES</t>
  </si>
  <si>
    <t>KARLSTAD</t>
  </si>
  <si>
    <t>GRANADA</t>
  </si>
  <si>
    <t>IASI</t>
  </si>
  <si>
    <t>THESSALONIKI</t>
  </si>
  <si>
    <t>DRESDEN</t>
  </si>
  <si>
    <t>CORK</t>
  </si>
  <si>
    <t>NAPOLI</t>
  </si>
  <si>
    <t>MUENCHEN</t>
  </si>
  <si>
    <t>AACHEN</t>
  </si>
  <si>
    <t>GUILDFORD</t>
  </si>
  <si>
    <t>BRUXELLES</t>
  </si>
  <si>
    <t>LEUVEN</t>
  </si>
  <si>
    <t>AARHUS C</t>
  </si>
  <si>
    <t>Bourges</t>
  </si>
  <si>
    <t>UTRECHT</t>
  </si>
  <si>
    <t>CASTELLÓN DE LA PLANA</t>
  </si>
  <si>
    <t>Granada</t>
  </si>
  <si>
    <t>BOURGES</t>
  </si>
  <si>
    <t>Vaulx-en-Velin</t>
  </si>
  <si>
    <t xml:space="preserve">Sofia  </t>
  </si>
  <si>
    <t>VILLENEUVE D'ASCQ CEDEX</t>
  </si>
  <si>
    <t>Geisenheim</t>
  </si>
  <si>
    <t>BRNO SEVER</t>
  </si>
  <si>
    <t>SPLIT</t>
  </si>
  <si>
    <t>MYTILINI</t>
  </si>
  <si>
    <t>Bratislava 1</t>
  </si>
  <si>
    <t>ADANA</t>
  </si>
  <si>
    <t>KOELN</t>
  </si>
  <si>
    <t>WUERZBURG</t>
  </si>
  <si>
    <t>CASTELLON DE LA PLANA</t>
  </si>
  <si>
    <t>MARNE LA VALLEE CEDEX 2</t>
  </si>
  <si>
    <t>LUND</t>
  </si>
  <si>
    <t>MAINZ</t>
  </si>
  <si>
    <t>BRAGA</t>
  </si>
  <si>
    <t>ROME</t>
  </si>
  <si>
    <t>Karabük</t>
  </si>
  <si>
    <t>TOMAR</t>
  </si>
  <si>
    <t>Salzburg</t>
  </si>
  <si>
    <t>LA ROCHELLE</t>
  </si>
  <si>
    <t>VARNA</t>
  </si>
  <si>
    <t>OLOMOUC</t>
  </si>
  <si>
    <t>KAHRAMANMARAS</t>
  </si>
  <si>
    <t>BARCELOS</t>
  </si>
  <si>
    <t>RISSKOV</t>
  </si>
  <si>
    <t xml:space="preserve">Stockholm  </t>
  </si>
  <si>
    <t>REZEKNE</t>
  </si>
  <si>
    <t>LA LAGUNA TENERIFE</t>
  </si>
  <si>
    <t>ALCALA DE HENARES/MADRID</t>
  </si>
  <si>
    <t>GIRONA</t>
  </si>
  <si>
    <t>Frederiksberg</t>
  </si>
  <si>
    <t>Wiesbaden</t>
  </si>
  <si>
    <t>PAFOS</t>
  </si>
  <si>
    <t>ENNA</t>
  </si>
  <si>
    <t>MURCIA</t>
  </si>
  <si>
    <t>MAGDEBURG</t>
  </si>
  <si>
    <t>ZILINA</t>
  </si>
  <si>
    <t>VIGO PONTEVEDRA</t>
  </si>
  <si>
    <t>DURHAM</t>
  </si>
  <si>
    <t>Klaipeda</t>
  </si>
  <si>
    <t>BORDEAUX</t>
  </si>
  <si>
    <t>SOGNDAL</t>
  </si>
  <si>
    <t>KORTRIJK</t>
  </si>
  <si>
    <t>MSIDA</t>
  </si>
  <si>
    <t>BONN</t>
  </si>
  <si>
    <t>Offenbach</t>
  </si>
  <si>
    <t>COURBEVOIE</t>
  </si>
  <si>
    <t>Rostock</t>
  </si>
  <si>
    <t>CERGY-PONTOISE</t>
  </si>
  <si>
    <t>Oliveira de Azeméis</t>
  </si>
  <si>
    <t>Dortmund</t>
  </si>
  <si>
    <t>Liverpool</t>
  </si>
  <si>
    <t>Carlisle</t>
  </si>
  <si>
    <t>Søborg</t>
  </si>
  <si>
    <t>Saudarkorkur</t>
  </si>
  <si>
    <t>PARIS 06</t>
  </si>
  <si>
    <t>REGENSBURG</t>
  </si>
  <si>
    <t>ORSAY CEDEX</t>
  </si>
  <si>
    <t>NEWCASTLE UPON TYNE</t>
  </si>
  <si>
    <t>GRONINGEN</t>
  </si>
  <si>
    <t>Halle Saale</t>
  </si>
  <si>
    <t>Catania</t>
  </si>
  <si>
    <t>Andorra</t>
  </si>
  <si>
    <t>Zagreb</t>
  </si>
  <si>
    <t>Stralsund</t>
  </si>
  <si>
    <t>Detmold</t>
  </si>
  <si>
    <t>Gyöngyös</t>
  </si>
  <si>
    <t>VEJLE</t>
  </si>
  <si>
    <t>LE HAVRE CEDEX</t>
  </si>
  <si>
    <t>Fafe</t>
  </si>
  <si>
    <t>Maltepe</t>
  </si>
  <si>
    <t>Hof</t>
  </si>
  <si>
    <t>London</t>
  </si>
  <si>
    <t>Ávila</t>
  </si>
  <si>
    <t>ROVIGO</t>
  </si>
  <si>
    <t>DERIO</t>
  </si>
  <si>
    <t>Uppsala</t>
  </si>
  <si>
    <t>Bari</t>
  </si>
  <si>
    <t>Manisa</t>
  </si>
  <si>
    <t>BURDUR</t>
  </si>
  <si>
    <t>ALBA IULIA</t>
  </si>
  <si>
    <t>TRENCIN</t>
  </si>
  <si>
    <t xml:space="preserve"> Bremen  </t>
  </si>
  <si>
    <t>LARISA</t>
  </si>
  <si>
    <t>BURSA</t>
  </si>
  <si>
    <t>PITESTI</t>
  </si>
  <si>
    <t>OSTRAVA 1</t>
  </si>
  <si>
    <t>PARDUBICE</t>
  </si>
  <si>
    <t>VERONA</t>
  </si>
  <si>
    <t>KOSICE</t>
  </si>
  <si>
    <t>MUENSTER</t>
  </si>
  <si>
    <t>ORADEA</t>
  </si>
  <si>
    <t>PISA</t>
  </si>
  <si>
    <t>HALLE (Saale)</t>
  </si>
  <si>
    <t>ERLANGEN</t>
  </si>
  <si>
    <t>Seraing</t>
  </si>
  <si>
    <t>REUTLINGEN</t>
  </si>
  <si>
    <t>KATOWICE</t>
  </si>
  <si>
    <t>TRIESTE</t>
  </si>
  <si>
    <t>LORIENT</t>
  </si>
  <si>
    <t>LECCE</t>
  </si>
  <si>
    <t>BUCAREST</t>
  </si>
  <si>
    <t>TUEBINGEN</t>
  </si>
  <si>
    <t>Düzce</t>
  </si>
  <si>
    <t>Lecce</t>
  </si>
  <si>
    <t>Neu-Ulm</t>
  </si>
  <si>
    <t>BELFORT</t>
  </si>
  <si>
    <t>Aalesund</t>
  </si>
  <si>
    <t>KUTAHYA</t>
  </si>
  <si>
    <t>Komárno</t>
  </si>
  <si>
    <t>Kampen</t>
  </si>
  <si>
    <t xml:space="preserve">Düsseldorf </t>
  </si>
  <si>
    <t>Balikesir</t>
  </si>
  <si>
    <t>Banská Bystrica</t>
  </si>
  <si>
    <t>CZESTOCHOWA</t>
  </si>
  <si>
    <t>ATHINA</t>
  </si>
  <si>
    <t>CLAUSTHAL-ZELLERFELD</t>
  </si>
  <si>
    <t>CHIETI</t>
  </si>
  <si>
    <t>INNSBRUCK</t>
  </si>
  <si>
    <t>GODOLLO</t>
  </si>
  <si>
    <t>Mannheim</t>
  </si>
  <si>
    <t>Vilnius</t>
  </si>
  <si>
    <t>Milano</t>
  </si>
  <si>
    <t>WELS</t>
  </si>
  <si>
    <t>TROMSO</t>
  </si>
  <si>
    <t>Tetovo</t>
  </si>
  <si>
    <t>KOPRIVNICA</t>
  </si>
  <si>
    <t>Virovitica</t>
  </si>
  <si>
    <t>Ceske Budejovice</t>
  </si>
  <si>
    <t>Frankfurt am Main</t>
  </si>
  <si>
    <t>Rome</t>
  </si>
  <si>
    <t>OSIJEK</t>
  </si>
  <si>
    <t xml:space="preserve">Szczytno </t>
  </si>
  <si>
    <t>OSNABRUCK</t>
  </si>
  <si>
    <t>Oswiecim</t>
  </si>
  <si>
    <t>Firenze</t>
  </si>
  <si>
    <t>Częstochowa</t>
  </si>
  <si>
    <t>Wloclawek</t>
  </si>
  <si>
    <t>Elbląg</t>
  </si>
  <si>
    <t>Hannover</t>
  </si>
  <si>
    <t>Tatabanya</t>
  </si>
  <si>
    <t>TIMISOARA</t>
  </si>
  <si>
    <t>Hämeenlinna</t>
  </si>
  <si>
    <t>Bydgoszcz</t>
  </si>
  <si>
    <t>TARNOW</t>
  </si>
  <si>
    <t>KREMLIN BICETRE</t>
  </si>
  <si>
    <t>VOLOS</t>
  </si>
  <si>
    <t>WIESBADEN</t>
  </si>
  <si>
    <t>ZIELONA GORA</t>
  </si>
  <si>
    <t>LUBLIN</t>
  </si>
  <si>
    <t>IRAKLEIO</t>
  </si>
  <si>
    <t>KAPOSVAR</t>
  </si>
  <si>
    <t>PILSEN</t>
  </si>
  <si>
    <t>VAASA</t>
  </si>
  <si>
    <t>BIELEFELD</t>
  </si>
  <si>
    <t>OSNABRUECK</t>
  </si>
  <si>
    <t>L AQUILA</t>
  </si>
  <si>
    <t>STARA ZAGORA</t>
  </si>
  <si>
    <t>ULM</t>
  </si>
  <si>
    <t>ALMADA</t>
  </si>
  <si>
    <t>Jouy en Josas</t>
  </si>
  <si>
    <t>Ankara</t>
  </si>
  <si>
    <t>LARNACA</t>
  </si>
  <si>
    <t>Thessaloniki</t>
  </si>
  <si>
    <t>Trondheim</t>
  </si>
  <si>
    <t>Hasselt</t>
  </si>
  <si>
    <t>Leuven</t>
  </si>
  <si>
    <t>MONT SAINT AIGNAN</t>
  </si>
  <si>
    <t>KUFSTEIN</t>
  </si>
  <si>
    <t>naples</t>
  </si>
  <si>
    <t>NICOSIA</t>
  </si>
  <si>
    <t>SALZBURG</t>
  </si>
  <si>
    <t>Sorø</t>
  </si>
  <si>
    <t>BRISTOL</t>
  </si>
  <si>
    <t>LOUVAIN LA NEUVE</t>
  </si>
  <si>
    <t>NANTERRE CEDEX</t>
  </si>
  <si>
    <t>HE Erasmus Code</t>
  </si>
  <si>
    <t>ORANJESTAD</t>
  </si>
  <si>
    <t>Aruba</t>
  </si>
  <si>
    <t>PUCH BEI HALLEIN</t>
  </si>
  <si>
    <t>Wien</t>
  </si>
  <si>
    <t>LEOBEN</t>
  </si>
  <si>
    <t>Vienna</t>
  </si>
  <si>
    <t>HALL IN TIROL</t>
  </si>
  <si>
    <t>WIENER NEUSTADT</t>
  </si>
  <si>
    <t>Seekirchen am Wallersee</t>
  </si>
  <si>
    <t>Eisenstadt</t>
  </si>
  <si>
    <t>Wiener Neustadt</t>
  </si>
  <si>
    <t>Baden</t>
  </si>
  <si>
    <t>St.Pölten</t>
  </si>
  <si>
    <t>Klagenfurt am Wörthersee</t>
  </si>
  <si>
    <t>Klagenfurt</t>
  </si>
  <si>
    <t>SPITTAL AN DER DRAU</t>
  </si>
  <si>
    <t>Graz</t>
  </si>
  <si>
    <t>DORNBIRN</t>
  </si>
  <si>
    <t>Feldkirch</t>
  </si>
  <si>
    <t>NAMUR</t>
  </si>
  <si>
    <t>Saint-Gilles</t>
  </si>
  <si>
    <t>HASSELT</t>
  </si>
  <si>
    <t>DIEPENBEEK</t>
  </si>
  <si>
    <t>BRUXELLES+</t>
  </si>
  <si>
    <t>MECHELEN</t>
  </si>
  <si>
    <t>Woluwe-Saint-Lambert</t>
  </si>
  <si>
    <t>Antwerpen</t>
  </si>
  <si>
    <t>Leuven (Heverlee)</t>
  </si>
  <si>
    <t>Brugge</t>
  </si>
  <si>
    <t>Louvain-la-Neuve</t>
  </si>
  <si>
    <t>Mons</t>
  </si>
  <si>
    <t>Tournai</t>
  </si>
  <si>
    <t>Liège</t>
  </si>
  <si>
    <t>EUPEN</t>
  </si>
  <si>
    <t>LIÈGE</t>
  </si>
  <si>
    <t>LIBRAMONT</t>
  </si>
  <si>
    <t>PLEVEN</t>
  </si>
  <si>
    <t>Veliko Turnovo</t>
  </si>
  <si>
    <t>RUSE</t>
  </si>
  <si>
    <t>GABROVO</t>
  </si>
  <si>
    <t>SHUMEN</t>
  </si>
  <si>
    <t>BURGAS</t>
  </si>
  <si>
    <t>BLAGOEVGRAD</t>
  </si>
  <si>
    <t>Велико Търново</t>
  </si>
  <si>
    <t>Svishtov</t>
  </si>
  <si>
    <t>Botevgrad</t>
  </si>
  <si>
    <t xml:space="preserve">Zadar </t>
  </si>
  <si>
    <t>Split</t>
  </si>
  <si>
    <t>PULA</t>
  </si>
  <si>
    <t>Dubrovnik</t>
  </si>
  <si>
    <t>Križevci</t>
  </si>
  <si>
    <t>Vukovar</t>
  </si>
  <si>
    <t>Rijeka</t>
  </si>
  <si>
    <t>Gospić</t>
  </si>
  <si>
    <t>Knin</t>
  </si>
  <si>
    <t>Pula</t>
  </si>
  <si>
    <t>Zaprešić</t>
  </si>
  <si>
    <t>VELIKA GORICA</t>
  </si>
  <si>
    <t>Krapina</t>
  </si>
  <si>
    <t>Čakovec</t>
  </si>
  <si>
    <t>Bjelovar</t>
  </si>
  <si>
    <t>Požega</t>
  </si>
  <si>
    <t>Slavonski Brod</t>
  </si>
  <si>
    <t>Karlovac</t>
  </si>
  <si>
    <t>CURACAO</t>
  </si>
  <si>
    <t>Curaçao</t>
  </si>
  <si>
    <t>Limassol</t>
  </si>
  <si>
    <t>ARADIPPOU</t>
  </si>
  <si>
    <t>LARNAKA</t>
  </si>
  <si>
    <t>LIMASSOL</t>
  </si>
  <si>
    <t>Praha 5</t>
  </si>
  <si>
    <t>Olomouc</t>
  </si>
  <si>
    <t>Praha 10</t>
  </si>
  <si>
    <t>ZLIN</t>
  </si>
  <si>
    <t>OPAVA</t>
  </si>
  <si>
    <t>LIBEREC</t>
  </si>
  <si>
    <t>Prague</t>
  </si>
  <si>
    <t>Praha 4</t>
  </si>
  <si>
    <t>Praha 1</t>
  </si>
  <si>
    <t>Praha 3</t>
  </si>
  <si>
    <t>Praha 9</t>
  </si>
  <si>
    <t>Praha 8</t>
  </si>
  <si>
    <t>Kladno</t>
  </si>
  <si>
    <t>Kutná Hora</t>
  </si>
  <si>
    <t>Čáslav</t>
  </si>
  <si>
    <t>Mělník</t>
  </si>
  <si>
    <t>Beroun</t>
  </si>
  <si>
    <t>Volyne</t>
  </si>
  <si>
    <t>Pisek</t>
  </si>
  <si>
    <t>Karlovy Vary</t>
  </si>
  <si>
    <t>Dubí - Pozorka</t>
  </si>
  <si>
    <t>HRADEC KRALOVE</t>
  </si>
  <si>
    <t>Třebíč</t>
  </si>
  <si>
    <t>Jihlava</t>
  </si>
  <si>
    <t>Znojmo</t>
  </si>
  <si>
    <t>Přerov I - Město</t>
  </si>
  <si>
    <t>Prerov</t>
  </si>
  <si>
    <t>Valašské Meziříčí</t>
  </si>
  <si>
    <t xml:space="preserve">Copenhagen </t>
  </si>
  <si>
    <t>Copenhagen</t>
  </si>
  <si>
    <t>KONGENS LYNGBY</t>
  </si>
  <si>
    <t>ROSKILDE</t>
  </si>
  <si>
    <t>Svendborg</t>
  </si>
  <si>
    <t>Herning</t>
  </si>
  <si>
    <t>FREDERIKSBERG</t>
  </si>
  <si>
    <t>KØBENHAVN</t>
  </si>
  <si>
    <t>Kgs.Lyngby</t>
  </si>
  <si>
    <t>KOBENHAVN K</t>
  </si>
  <si>
    <t>Køge</t>
  </si>
  <si>
    <t>Odense C</t>
  </si>
  <si>
    <t>ODENSE M</t>
  </si>
  <si>
    <t>Odense</t>
  </si>
  <si>
    <t>Aarhus</t>
  </si>
  <si>
    <t>Viby J</t>
  </si>
  <si>
    <t>Aarhus C</t>
  </si>
  <si>
    <t>AARHUS N</t>
  </si>
  <si>
    <t>Randers SØ</t>
  </si>
  <si>
    <t>Aalborg</t>
  </si>
  <si>
    <t>AALBORG</t>
  </si>
  <si>
    <t>Mõdriku</t>
  </si>
  <si>
    <t>Ülenurme vald, Tartumaa</t>
  </si>
  <si>
    <t>Tartu</t>
  </si>
  <si>
    <t>Võru</t>
  </si>
  <si>
    <t>JOENSUU</t>
  </si>
  <si>
    <t>KOTKA</t>
  </si>
  <si>
    <t>KOKKOLA</t>
  </si>
  <si>
    <t xml:space="preserve">Mikkeli </t>
  </si>
  <si>
    <t>Helsinki</t>
  </si>
  <si>
    <t>LAPPEENRANTA</t>
  </si>
  <si>
    <t>ROVANIEMI</t>
  </si>
  <si>
    <t>Vaasa</t>
  </si>
  <si>
    <t>ABO</t>
  </si>
  <si>
    <t>PORI</t>
  </si>
  <si>
    <t>VANTAA</t>
  </si>
  <si>
    <t>Lappeenranta</t>
  </si>
  <si>
    <t>KAJAANI</t>
  </si>
  <si>
    <t>Mariehamn</t>
  </si>
  <si>
    <t>SKOPJE</t>
  </si>
  <si>
    <t>STIP</t>
  </si>
  <si>
    <t>Skopje</t>
  </si>
  <si>
    <t>BITOLA</t>
  </si>
  <si>
    <t>Kumanovo</t>
  </si>
  <si>
    <t>SKOPJE AERODROM</t>
  </si>
  <si>
    <t>LE MANS</t>
  </si>
  <si>
    <t>PAMIERS</t>
  </si>
  <si>
    <t>PESSAC CEDEX</t>
  </si>
  <si>
    <t>CRETEIL</t>
  </si>
  <si>
    <t>Millau</t>
  </si>
  <si>
    <t>FUTUROSCOPE CEDEX</t>
  </si>
  <si>
    <t>DOL DE BRETAGNE</t>
  </si>
  <si>
    <t xml:space="preserve">Limoges </t>
  </si>
  <si>
    <t>NOISY LE GRAND</t>
  </si>
  <si>
    <t>VILLENEUVE D ASCQ CEDEX</t>
  </si>
  <si>
    <t>Mulhouse</t>
  </si>
  <si>
    <t>VILLENEUVE D ASCQ</t>
  </si>
  <si>
    <t>BIOT</t>
  </si>
  <si>
    <t>RENNES CEDEX</t>
  </si>
  <si>
    <t>SAINT DIZIER</t>
  </si>
  <si>
    <t>COLMAR</t>
  </si>
  <si>
    <t>ANGERS CEDEX 1</t>
  </si>
  <si>
    <t>CACHAN</t>
  </si>
  <si>
    <t>FORT DE FRANCE</t>
  </si>
  <si>
    <t>CHAMBERY</t>
  </si>
  <si>
    <t>PARIS 15</t>
  </si>
  <si>
    <t>CHARLEVILLE-MEZIERES</t>
  </si>
  <si>
    <t xml:space="preserve">PALAISEAU </t>
  </si>
  <si>
    <t>Bègles</t>
  </si>
  <si>
    <t>VERSAILLES</t>
  </si>
  <si>
    <t>METZ</t>
  </si>
  <si>
    <t>SURESNES</t>
  </si>
  <si>
    <t>LA ROCHE SUR YON</t>
  </si>
  <si>
    <t>SAINT MARTIN D'HERES</t>
  </si>
  <si>
    <t>GRENOBLE</t>
  </si>
  <si>
    <t>ALENCON</t>
  </si>
  <si>
    <t>varzy</t>
  </si>
  <si>
    <t>REIMS</t>
  </si>
  <si>
    <t>FORT-de-FRANCE</t>
  </si>
  <si>
    <t>CAYENNE</t>
  </si>
  <si>
    <t>Nimes</t>
  </si>
  <si>
    <t>bry-sur-marne</t>
  </si>
  <si>
    <t>VILLEURBANNE</t>
  </si>
  <si>
    <t>Lille</t>
  </si>
  <si>
    <t>Schiltigheim</t>
  </si>
  <si>
    <t>Albi</t>
  </si>
  <si>
    <t>BAYONNE (FRANCE)</t>
  </si>
  <si>
    <t>Angers</t>
  </si>
  <si>
    <t>ARMENTIERES</t>
  </si>
  <si>
    <t>Les Ponts de Cé</t>
  </si>
  <si>
    <t>SAINT ETIENNE CEDEX 2</t>
  </si>
  <si>
    <t xml:space="preserve">MARSEILLE  </t>
  </si>
  <si>
    <t>EURALILLE</t>
  </si>
  <si>
    <t>Strasbourg</t>
  </si>
  <si>
    <t>CERGY PONTOISE CEDEX</t>
  </si>
  <si>
    <t>PARIS CEDEX 03</t>
  </si>
  <si>
    <t>ORLEANS</t>
  </si>
  <si>
    <t>Nantes</t>
  </si>
  <si>
    <t xml:space="preserve">Paris  </t>
  </si>
  <si>
    <t>MONTREUIL</t>
  </si>
  <si>
    <t>Nîmes</t>
  </si>
  <si>
    <t>Perpignan</t>
  </si>
  <si>
    <t>EVRY</t>
  </si>
  <si>
    <t>VALENCIENNES</t>
  </si>
  <si>
    <t>BIDART</t>
  </si>
  <si>
    <t>PARIS CEDEX 16</t>
  </si>
  <si>
    <t>NANTES CEDEX 3</t>
  </si>
  <si>
    <t>SAINT MARTIN D HERES</t>
  </si>
  <si>
    <t>SAINT ETIENNE DU ROUVRAY</t>
  </si>
  <si>
    <t>La Plaine St Denis</t>
  </si>
  <si>
    <t>CAEN</t>
  </si>
  <si>
    <t>SEVENANS</t>
  </si>
  <si>
    <t>Le Mans</t>
  </si>
  <si>
    <t>TULLE</t>
  </si>
  <si>
    <t>EPINAL</t>
  </si>
  <si>
    <t>BORDEAUX CEDEX</t>
  </si>
  <si>
    <t>PARIS 13</t>
  </si>
  <si>
    <t>Haguenau</t>
  </si>
  <si>
    <t>TOULOUSE CEDEX 9</t>
  </si>
  <si>
    <t>AUBIERE</t>
  </si>
  <si>
    <t>LA TRONCHE</t>
  </si>
  <si>
    <t>SAINT- OUEN</t>
  </si>
  <si>
    <t>Saumur</t>
  </si>
  <si>
    <t>SAINT-DENIS CEDEX 02</t>
  </si>
  <si>
    <t>paris</t>
  </si>
  <si>
    <t>VALENCE</t>
  </si>
  <si>
    <t xml:space="preserve">BREST </t>
  </si>
  <si>
    <t>GRADIGNAN</t>
  </si>
  <si>
    <t>COMPIEGNE CEDEX</t>
  </si>
  <si>
    <t>TRINITE</t>
  </si>
  <si>
    <t>Roubaix</t>
  </si>
  <si>
    <t>BREST CEDEX 9</t>
  </si>
  <si>
    <t>Tarbes</t>
  </si>
  <si>
    <t>MOULINS</t>
  </si>
  <si>
    <t>NEUFCHATEAU</t>
  </si>
  <si>
    <t>SAINT ETIENNE CEDEX</t>
  </si>
  <si>
    <t>AVIGNON</t>
  </si>
  <si>
    <t>CASTANET TOLOSAN CEDEX</t>
  </si>
  <si>
    <t>Toulouse</t>
  </si>
  <si>
    <t>TOULOUSE CEDEX 3</t>
  </si>
  <si>
    <t>PALAISEAU CEDEX</t>
  </si>
  <si>
    <t>LE MARIN</t>
  </si>
  <si>
    <t>BOURGES CEDEX</t>
  </si>
  <si>
    <t>Saintes</t>
  </si>
  <si>
    <t>PAUILLAC</t>
  </si>
  <si>
    <t>MALAKOFF</t>
  </si>
  <si>
    <t>Neuilly sur Seine</t>
  </si>
  <si>
    <t>Marne-la-Vallée</t>
  </si>
  <si>
    <t>Le Perreux sur marne</t>
  </si>
  <si>
    <t>CERGY</t>
  </si>
  <si>
    <t>Evry</t>
  </si>
  <si>
    <t>Alfortville</t>
  </si>
  <si>
    <t>Versailles</t>
  </si>
  <si>
    <t>STE GENEVIEVE DES BOIS</t>
  </si>
  <si>
    <t>NEUILLY SUR MARNE CEDEX</t>
  </si>
  <si>
    <t>PONTOISE</t>
  </si>
  <si>
    <t>Guyancourt</t>
  </si>
  <si>
    <t>MITRY-MORY</t>
  </si>
  <si>
    <t>Bures sur Yvette</t>
  </si>
  <si>
    <t>SAINT MANDE</t>
  </si>
  <si>
    <t>Cergy Pontoise</t>
  </si>
  <si>
    <t>dammarie-lès-lys</t>
  </si>
  <si>
    <t>Cergy</t>
  </si>
  <si>
    <t>Pontoise</t>
  </si>
  <si>
    <t>BUC</t>
  </si>
  <si>
    <t>Montrouge</t>
  </si>
  <si>
    <t>Cachan</t>
  </si>
  <si>
    <t>PARIS 05</t>
  </si>
  <si>
    <t>Thiais</t>
  </si>
  <si>
    <t>Elancourt</t>
  </si>
  <si>
    <t>Villejuif</t>
  </si>
  <si>
    <t>Argenteuil</t>
  </si>
  <si>
    <t>DRANCY</t>
  </si>
  <si>
    <t>CHAMPS SUR MARNE</t>
  </si>
  <si>
    <t>Levallois-Perret</t>
  </si>
  <si>
    <t>SERRIS</t>
  </si>
  <si>
    <t>MARNE LA VALLEE</t>
  </si>
  <si>
    <t>Saint-Denis</t>
  </si>
  <si>
    <t>Paris 11</t>
  </si>
  <si>
    <t>VILLEJUIF</t>
  </si>
  <si>
    <t>Sèvres</t>
  </si>
  <si>
    <t>Nogent sur Marne</t>
  </si>
  <si>
    <t>LONGJUMEAU CEDEX</t>
  </si>
  <si>
    <t>Courbevoie</t>
  </si>
  <si>
    <t>IVRY SUR SEINE</t>
  </si>
  <si>
    <t>CHELLES</t>
  </si>
  <si>
    <t>EPINAY SUR SEINE CEDEX</t>
  </si>
  <si>
    <t>SCEAUX</t>
  </si>
  <si>
    <t>MAULE</t>
  </si>
  <si>
    <t>Châtenay-Malabry</t>
  </si>
  <si>
    <t>Jouy-en-Josas</t>
  </si>
  <si>
    <t>Suresnes</t>
  </si>
  <si>
    <t>LE KREMLIN BICETRE</t>
  </si>
  <si>
    <t>PUTEAUX</t>
  </si>
  <si>
    <t>Ivry-Sur-Seine</t>
  </si>
  <si>
    <t>ARGENTEUIL</t>
  </si>
  <si>
    <t>Romainville</t>
  </si>
  <si>
    <t>AULNAY SOUS BOIS</t>
  </si>
  <si>
    <t>CLICHY</t>
  </si>
  <si>
    <t>St Germain en Laye</t>
  </si>
  <si>
    <t>SEDAN</t>
  </si>
  <si>
    <t>Avize</t>
  </si>
  <si>
    <t>CHALONS-EN-CHAMPAGNE</t>
  </si>
  <si>
    <t>RETHEL</t>
  </si>
  <si>
    <t>CHAUMONT</t>
  </si>
  <si>
    <t>Troyes</t>
  </si>
  <si>
    <t>SAINTE SAVINE</t>
  </si>
  <si>
    <t>Charleville-Mézières Cedex</t>
  </si>
  <si>
    <t>THILLOIS</t>
  </si>
  <si>
    <t>CHALONS EN CHAMPAGNE</t>
  </si>
  <si>
    <t>Saint-Dizier</t>
  </si>
  <si>
    <t>les loges margueron</t>
  </si>
  <si>
    <t>Châlons en Champagne</t>
  </si>
  <si>
    <t>Amiens</t>
  </si>
  <si>
    <t>Compiègne</t>
  </si>
  <si>
    <t>BEAUVAIS</t>
  </si>
  <si>
    <t>Pierrefonds</t>
  </si>
  <si>
    <t>Corbie</t>
  </si>
  <si>
    <t>SAINT-QUENTIN</t>
  </si>
  <si>
    <t>ÉVREUX</t>
  </si>
  <si>
    <t>Le Havre</t>
  </si>
  <si>
    <t>ROUEN</t>
  </si>
  <si>
    <t>CANTELEU</t>
  </si>
  <si>
    <t>LE GRAND QUEVILLY</t>
  </si>
  <si>
    <t>Mesnieres en bray</t>
  </si>
  <si>
    <t>Bois-Guillaume</t>
  </si>
  <si>
    <t>DAMVILLE</t>
  </si>
  <si>
    <t>Le Mesnil Esnard</t>
  </si>
  <si>
    <t>Barentin</t>
  </si>
  <si>
    <t>DIEPPE</t>
  </si>
  <si>
    <t>Darnétal Cedex</t>
  </si>
  <si>
    <t>Montivilliers</t>
  </si>
  <si>
    <t>tourville sur pont audemer</t>
  </si>
  <si>
    <t>rouen</t>
  </si>
  <si>
    <t>MONT SAINT-AIGNAN</t>
  </si>
  <si>
    <t>DEVILLE LES ROUEN</t>
  </si>
  <si>
    <t>SOTTEVILLE LES ROUEN</t>
  </si>
  <si>
    <t>Saint-Etienne du Rouvray</t>
  </si>
  <si>
    <t>Evreux cedex</t>
  </si>
  <si>
    <t>SAINTE-ADRESSE</t>
  </si>
  <si>
    <t>MONT SAINT AIGNAN CEDEX</t>
  </si>
  <si>
    <t>LUISANT</t>
  </si>
  <si>
    <t>BLOIS</t>
  </si>
  <si>
    <t>Noyant de Touraine</t>
  </si>
  <si>
    <t>SOURS</t>
  </si>
  <si>
    <t>AREINES</t>
  </si>
  <si>
    <t>CHATEAUROUX CEDEX</t>
  </si>
  <si>
    <t>TOURS</t>
  </si>
  <si>
    <t>AMILLY</t>
  </si>
  <si>
    <t>Tours</t>
  </si>
  <si>
    <t>St Cyran du Jambot</t>
  </si>
  <si>
    <t>Blois</t>
  </si>
  <si>
    <t>LE SUBDRAY</t>
  </si>
  <si>
    <t>Chambray-les-Tours</t>
  </si>
  <si>
    <t>bourges</t>
  </si>
  <si>
    <t>LE HOMMET D'ARTHENAY</t>
  </si>
  <si>
    <t>St-Lô</t>
  </si>
  <si>
    <t>EPRON</t>
  </si>
  <si>
    <t>SEES</t>
  </si>
  <si>
    <t>Caen</t>
  </si>
  <si>
    <t>Hérouville-Saint-Clair</t>
  </si>
  <si>
    <t>CHALON SUR SAONE</t>
  </si>
  <si>
    <t>DIJON</t>
  </si>
  <si>
    <t>QUETIGNY</t>
  </si>
  <si>
    <t>NEVERS</t>
  </si>
  <si>
    <t>SENS</t>
  </si>
  <si>
    <t>Mâcon</t>
  </si>
  <si>
    <t>MACON</t>
  </si>
  <si>
    <t>Fontaines</t>
  </si>
  <si>
    <t>dijon</t>
  </si>
  <si>
    <t>BESANCON</t>
  </si>
  <si>
    <t>Beaune</t>
  </si>
  <si>
    <t>AUXERRE</t>
  </si>
  <si>
    <t>Lille cedex</t>
  </si>
  <si>
    <t>Tourcoing</t>
  </si>
  <si>
    <t>Valenciennes</t>
  </si>
  <si>
    <t>Villeneuve d'Ascq</t>
  </si>
  <si>
    <t>Pecquencourt</t>
  </si>
  <si>
    <t>Boulogne sur Mer</t>
  </si>
  <si>
    <t>GENECH</t>
  </si>
  <si>
    <t>SAINT MARTIN BOULOGNE</t>
  </si>
  <si>
    <t>DECHY</t>
  </si>
  <si>
    <t>LOOS</t>
  </si>
  <si>
    <t>LILLE CEDEX</t>
  </si>
  <si>
    <t>ARRAS CEDEX</t>
  </si>
  <si>
    <t>Aire-sur-la-Lys</t>
  </si>
  <si>
    <t>COULOGNE</t>
  </si>
  <si>
    <t>Lille Cedex</t>
  </si>
  <si>
    <t>LENS</t>
  </si>
  <si>
    <t>TOURCOING</t>
  </si>
  <si>
    <t>DUNKERQUE</t>
  </si>
  <si>
    <t>HAUBOURDIN</t>
  </si>
  <si>
    <t>cambrai</t>
  </si>
  <si>
    <t>BRIEY</t>
  </si>
  <si>
    <t>NANCY cedex</t>
  </si>
  <si>
    <t>LAXOU</t>
  </si>
  <si>
    <t>metz</t>
  </si>
  <si>
    <t>Nancy</t>
  </si>
  <si>
    <t>Thionville</t>
  </si>
  <si>
    <t>ROMBAS</t>
  </si>
  <si>
    <t>Laxou</t>
  </si>
  <si>
    <t>GERARDMER</t>
  </si>
  <si>
    <t>FORBACH</t>
  </si>
  <si>
    <t>VANDOEUVRE les NANCY</t>
  </si>
  <si>
    <t>LONGWY</t>
  </si>
  <si>
    <t>SARREGUEMINES</t>
  </si>
  <si>
    <t>METZ CEDEX 03</t>
  </si>
  <si>
    <t>nancy</t>
  </si>
  <si>
    <t>THIONVILLE</t>
  </si>
  <si>
    <t>Villers-Les-Nancy</t>
  </si>
  <si>
    <t>MULHOUSE</t>
  </si>
  <si>
    <t>Molsheim</t>
  </si>
  <si>
    <t>SAVERNE</t>
  </si>
  <si>
    <t>ILLKIRCH GRAFFENSTADEN</t>
  </si>
  <si>
    <t>ILLKIRCH</t>
  </si>
  <si>
    <t>SELESTAT</t>
  </si>
  <si>
    <t>Strasbourg cedex</t>
  </si>
  <si>
    <t>INGERSHEIM</t>
  </si>
  <si>
    <t>Besançon</t>
  </si>
  <si>
    <t>POLIGNY</t>
  </si>
  <si>
    <t>Fougerolles</t>
  </si>
  <si>
    <t>Pontarlier</t>
  </si>
  <si>
    <t>DOLE</t>
  </si>
  <si>
    <t>Saint Sylvain d'Anjou</t>
  </si>
  <si>
    <t>LA ROCHE-SUR-YON</t>
  </si>
  <si>
    <t>ANGERS</t>
  </si>
  <si>
    <t>NANTES CEDEX 1</t>
  </si>
  <si>
    <t>La Roche sur Yon</t>
  </si>
  <si>
    <t>LAVAL</t>
  </si>
  <si>
    <t>Sainte Gemmes sur Loire</t>
  </si>
  <si>
    <t>LE MANS CEDEX 1</t>
  </si>
  <si>
    <t>Les Ponts-de-Cé</t>
  </si>
  <si>
    <t>LES HERBIERS</t>
  </si>
  <si>
    <t>SAUMUR</t>
  </si>
  <si>
    <t>ANGERS CEDEX 01</t>
  </si>
  <si>
    <t>Châteaubriant</t>
  </si>
  <si>
    <t>SABLE SUR SARTHE</t>
  </si>
  <si>
    <t>Les Herbiers</t>
  </si>
  <si>
    <t>Saint Gildas des Bois</t>
  </si>
  <si>
    <t>Saint Barthélemy d'Anjou</t>
  </si>
  <si>
    <t>GORGES</t>
  </si>
  <si>
    <t>CHOLET</t>
  </si>
  <si>
    <t>FONTENAY LE COMTE</t>
  </si>
  <si>
    <t>LE LANDREAU</t>
  </si>
  <si>
    <t>CHALLANS</t>
  </si>
  <si>
    <t>Mayenne</t>
  </si>
  <si>
    <t>Saint Laurent sur Sèvre</t>
  </si>
  <si>
    <t>LA FLECHE</t>
  </si>
  <si>
    <t>EVRON</t>
  </si>
  <si>
    <t>Derval</t>
  </si>
  <si>
    <t>SAINT SEBASTIEN SUR LOIRE</t>
  </si>
  <si>
    <t>ORVAULT</t>
  </si>
  <si>
    <t>Saint Nazaire</t>
  </si>
  <si>
    <t>Cholet</t>
  </si>
  <si>
    <t>laval cedex</t>
  </si>
  <si>
    <t>VANNES</t>
  </si>
  <si>
    <t>FOUGERES</t>
  </si>
  <si>
    <t>loperec</t>
  </si>
  <si>
    <t>BRUZ CEDEX</t>
  </si>
  <si>
    <t>SAINT POL DE LEON</t>
  </si>
  <si>
    <t>GUER</t>
  </si>
  <si>
    <t>BRUZ</t>
  </si>
  <si>
    <t>LANNION</t>
  </si>
  <si>
    <t>Bruz</t>
  </si>
  <si>
    <t>GUIPAVAS</t>
  </si>
  <si>
    <t>Vannes</t>
  </si>
  <si>
    <t>FRANCE</t>
  </si>
  <si>
    <t>GUINGAMP</t>
  </si>
  <si>
    <t>QUIMPER</t>
  </si>
  <si>
    <t>QUESSOY</t>
  </si>
  <si>
    <t>PONT-L'ABBE</t>
  </si>
  <si>
    <t>Auray</t>
  </si>
  <si>
    <t>REDON</t>
  </si>
  <si>
    <t>Guer</t>
  </si>
  <si>
    <t>RENNES CEDEX 7</t>
  </si>
  <si>
    <t>rennes</t>
  </si>
  <si>
    <t>SAINT-MALO</t>
  </si>
  <si>
    <t>SAINT BRIEUC</t>
  </si>
  <si>
    <t>pontivy</t>
  </si>
  <si>
    <t>LA COURONNE</t>
  </si>
  <si>
    <t>SURGERES</t>
  </si>
  <si>
    <t>POITIERS</t>
  </si>
  <si>
    <t>Poitiers</t>
  </si>
  <si>
    <t>Niort</t>
  </si>
  <si>
    <t>ROCHEFORT</t>
  </si>
  <si>
    <t>CHERVES-RICHEMONT</t>
  </si>
  <si>
    <t>POITIERS CEDEX</t>
  </si>
  <si>
    <t>NIORT</t>
  </si>
  <si>
    <t>Talence</t>
  </si>
  <si>
    <t>COULOUNIEIX-CHAMIERS</t>
  </si>
  <si>
    <t>BOULAZAC</t>
  </si>
  <si>
    <t>MARMANDE</t>
  </si>
  <si>
    <t>BAZAS</t>
  </si>
  <si>
    <t>SAINTE LIVRADE SUR LOT</t>
  </si>
  <si>
    <t>Vayres</t>
  </si>
  <si>
    <t>PERIGUEUX</t>
  </si>
  <si>
    <t>Pessac</t>
  </si>
  <si>
    <t>Bayonne</t>
  </si>
  <si>
    <t>DAX</t>
  </si>
  <si>
    <t>MONTARDON</t>
  </si>
  <si>
    <t>LESCAR</t>
  </si>
  <si>
    <t>Bordeaux</t>
  </si>
  <si>
    <t>OEYRELUY</t>
  </si>
  <si>
    <t>SAINT PALAIS</t>
  </si>
  <si>
    <t>VILLENAVE D'ORNON</t>
  </si>
  <si>
    <t>BIARRITZ</t>
  </si>
  <si>
    <t>SAVIGNAC LES EGLISES</t>
  </si>
  <si>
    <t>TONNEINS</t>
  </si>
  <si>
    <t>AGEN</t>
  </si>
  <si>
    <t>ANGLET</t>
  </si>
  <si>
    <t>ARCACHON</t>
  </si>
  <si>
    <t>Pau</t>
  </si>
  <si>
    <t>BLANQUEFORT</t>
  </si>
  <si>
    <t>TOULOUSE CEDEX</t>
  </si>
  <si>
    <t>RODEZ</t>
  </si>
  <si>
    <t>Brens</t>
  </si>
  <si>
    <t>LABEGE</t>
  </si>
  <si>
    <t>figeac</t>
  </si>
  <si>
    <t>MASSEUBE</t>
  </si>
  <si>
    <t>MONTAUBAN</t>
  </si>
  <si>
    <t>auch</t>
  </si>
  <si>
    <t>Villefranche de Rouergue</t>
  </si>
  <si>
    <t>Castres</t>
  </si>
  <si>
    <t>Auzeville Tolosane</t>
  </si>
  <si>
    <t>toulouse</t>
  </si>
  <si>
    <t>VIC EN BIGORRE</t>
  </si>
  <si>
    <t>Auch</t>
  </si>
  <si>
    <t>Rodez</t>
  </si>
  <si>
    <t>CAHORS</t>
  </si>
  <si>
    <t>Cahors</t>
  </si>
  <si>
    <t>VERDALLE</t>
  </si>
  <si>
    <t>ISLE</t>
  </si>
  <si>
    <t>FELLETIN</t>
  </si>
  <si>
    <t>limoges</t>
  </si>
  <si>
    <t>Limoges</t>
  </si>
  <si>
    <t>Verneuil sur vienne</t>
  </si>
  <si>
    <t>LIMOGES</t>
  </si>
  <si>
    <t>MEYMAC</t>
  </si>
  <si>
    <t>USSEL</t>
  </si>
  <si>
    <t>TOURNON SUR RHONE</t>
  </si>
  <si>
    <t>UGINE</t>
  </si>
  <si>
    <t>SAINT-ETIENNE</t>
  </si>
  <si>
    <t>DARDILLY</t>
  </si>
  <si>
    <t>BOURGOIN JALLIEU</t>
  </si>
  <si>
    <t>Villeurbanne</t>
  </si>
  <si>
    <t>ANNECY</t>
  </si>
  <si>
    <t>LE BOURGET DU LAC</t>
  </si>
  <si>
    <t>ANNEMASSE</t>
  </si>
  <si>
    <t>FIRMINY</t>
  </si>
  <si>
    <t>Montelimar</t>
  </si>
  <si>
    <t>69373 Lyon Cedex 08</t>
  </si>
  <si>
    <t>LYON CEDEX 07</t>
  </si>
  <si>
    <t>BOURG EN BRESSE</t>
  </si>
  <si>
    <t>grenoble</t>
  </si>
  <si>
    <t>VILLEURBANNE CEDEX</t>
  </si>
  <si>
    <t>ROANNE</t>
  </si>
  <si>
    <t>Thonon-les-Bains</t>
  </si>
  <si>
    <t>chambery</t>
  </si>
  <si>
    <t>VALENCE CEDEX</t>
  </si>
  <si>
    <t>ECHIROLLES</t>
  </si>
  <si>
    <t>Saint Etienne</t>
  </si>
  <si>
    <t>MISERIEUX</t>
  </si>
  <si>
    <t>Chambéry</t>
  </si>
  <si>
    <t>Albertville</t>
  </si>
  <si>
    <t>Saint-Etienne</t>
  </si>
  <si>
    <t>St Jean d'Ardières</t>
  </si>
  <si>
    <t>SAINT ISMIER</t>
  </si>
  <si>
    <t>Aubenas</t>
  </si>
  <si>
    <t>VILLEFONTAINE</t>
  </si>
  <si>
    <t>lyon</t>
  </si>
  <si>
    <t>Ecully</t>
  </si>
  <si>
    <t>BONNEVILLE</t>
  </si>
  <si>
    <t>BRON</t>
  </si>
  <si>
    <t>ST ETIENNE CEDEX 2</t>
  </si>
  <si>
    <t>PRIVAS</t>
  </si>
  <si>
    <t>Villefranche sur Saône</t>
  </si>
  <si>
    <t>CALUIRE</t>
  </si>
  <si>
    <t>POISY</t>
  </si>
  <si>
    <t>CLERMONT FERRAND</t>
  </si>
  <si>
    <t>Le Puy- en- Velay</t>
  </si>
  <si>
    <t>Moulins sur Allier</t>
  </si>
  <si>
    <t>MONTLUCON</t>
  </si>
  <si>
    <t>YZEURE</t>
  </si>
  <si>
    <t>CUSSET CEDEX</t>
  </si>
  <si>
    <t>ROCHEFORT MONTAGNE</t>
  </si>
  <si>
    <t>CUSSET</t>
  </si>
  <si>
    <t>VALS PRES LE PUY</t>
  </si>
  <si>
    <t>Clermont-Ferrand</t>
  </si>
  <si>
    <t>Clermont ferrand</t>
  </si>
  <si>
    <t>Aurillac</t>
  </si>
  <si>
    <t>Cusset</t>
  </si>
  <si>
    <t>Aubière</t>
  </si>
  <si>
    <t>Clermont Ferrand</t>
  </si>
  <si>
    <t>PEZENAS</t>
  </si>
  <si>
    <t>NIMES</t>
  </si>
  <si>
    <t>NARBONNE</t>
  </si>
  <si>
    <t>PERPIGNAN</t>
  </si>
  <si>
    <t>CASTELNAU LE LEZ</t>
  </si>
  <si>
    <t>Saint Chély d'Apcher</t>
  </si>
  <si>
    <t>SAINT CHRISTOL LEZ ALES</t>
  </si>
  <si>
    <t>MENDE</t>
  </si>
  <si>
    <t>Clermont l'Hérault</t>
  </si>
  <si>
    <t>Saint Chely d'Apcher</t>
  </si>
  <si>
    <t>SETE CEDEX</t>
  </si>
  <si>
    <t>PERPIGNAN CEDEX</t>
  </si>
  <si>
    <t>CARCASSONNE</t>
  </si>
  <si>
    <t>nimes</t>
  </si>
  <si>
    <t>montpellier</t>
  </si>
  <si>
    <t>PEROLS</t>
  </si>
  <si>
    <t>MARVEJOLS</t>
  </si>
  <si>
    <t>LE SOLER</t>
  </si>
  <si>
    <t>SERIGNAN</t>
  </si>
  <si>
    <t>souilhanels</t>
  </si>
  <si>
    <t>Limoux</t>
  </si>
  <si>
    <t>RODILHAN</t>
  </si>
  <si>
    <t>Marvejols</t>
  </si>
  <si>
    <t>Gardanne</t>
  </si>
  <si>
    <t>marseille</t>
  </si>
  <si>
    <t>ARLES</t>
  </si>
  <si>
    <t>Villeneuve les Avignon</t>
  </si>
  <si>
    <t>Marseille</t>
  </si>
  <si>
    <t>TOULON</t>
  </si>
  <si>
    <t>Salon de Provence</t>
  </si>
  <si>
    <t>MARSEILLE</t>
  </si>
  <si>
    <t>GEMENOS</t>
  </si>
  <si>
    <t>Nice</t>
  </si>
  <si>
    <t>MENTON</t>
  </si>
  <si>
    <t>Aix-en-Provence</t>
  </si>
  <si>
    <t>SOPHIA-ANTIPOLIS</t>
  </si>
  <si>
    <t>Toulon</t>
  </si>
  <si>
    <t>SALON DE PROVENCE</t>
  </si>
  <si>
    <t>aix-en-provence</t>
  </si>
  <si>
    <t>MARTIGUES</t>
  </si>
  <si>
    <t>CAVAILLON</t>
  </si>
  <si>
    <t>GRASSE</t>
  </si>
  <si>
    <t>ANTIBES</t>
  </si>
  <si>
    <t>Avignon</t>
  </si>
  <si>
    <t>CORTE</t>
  </si>
  <si>
    <t>PETIT-BOURG</t>
  </si>
  <si>
    <t>Fort-de-France</t>
  </si>
  <si>
    <t>LE LAMENTIN</t>
  </si>
  <si>
    <t>Bellefontaine</t>
  </si>
  <si>
    <t>LE FRANCOIS</t>
  </si>
  <si>
    <t>DUCOS</t>
  </si>
  <si>
    <t>Fort de France</t>
  </si>
  <si>
    <t>LE LORRAIN</t>
  </si>
  <si>
    <t>FORT DE FRANCE CEDEX</t>
  </si>
  <si>
    <t>LAMENTIN</t>
  </si>
  <si>
    <t>SAINT DENIS DE LA REUNION CEDEX 9</t>
  </si>
  <si>
    <t>SAINT-PAUL</t>
  </si>
  <si>
    <t>Ste Clotilde</t>
  </si>
  <si>
    <t>SAINT LOUIS</t>
  </si>
  <si>
    <t>ST PAUL</t>
  </si>
  <si>
    <t>SAINT-BENOIT</t>
  </si>
  <si>
    <t>PIRAE</t>
  </si>
  <si>
    <t>PUNAAUIA</t>
  </si>
  <si>
    <t>Taravao</t>
  </si>
  <si>
    <t>UTUROA</t>
  </si>
  <si>
    <t>Nouméa</t>
  </si>
  <si>
    <t>Pirae</t>
  </si>
  <si>
    <t>PAPETOAI</t>
  </si>
  <si>
    <t>Papeete</t>
  </si>
  <si>
    <t>NOUMEA</t>
  </si>
  <si>
    <t>PAPARA - TAHITI</t>
  </si>
  <si>
    <t>French Polynesia</t>
  </si>
  <si>
    <t>FAA'A</t>
  </si>
  <si>
    <t>FREISING</t>
  </si>
  <si>
    <t>Bautzen</t>
  </si>
  <si>
    <t>STUTTGART</t>
  </si>
  <si>
    <t>NURNBERG</t>
  </si>
  <si>
    <t>GOETTINGEN</t>
  </si>
  <si>
    <t>MULHEIM AN DER RUHR</t>
  </si>
  <si>
    <t>OFFENBURG</t>
  </si>
  <si>
    <t>BAMBERG</t>
  </si>
  <si>
    <t>KAISERSLAUTERN</t>
  </si>
  <si>
    <t>ERFURT</t>
  </si>
  <si>
    <t>GELSENKIRCHEN</t>
  </si>
  <si>
    <t>SIEGEN</t>
  </si>
  <si>
    <t>NORDHAUSEN</t>
  </si>
  <si>
    <t>SCHMALKALDEN</t>
  </si>
  <si>
    <t>ROSENHEIM</t>
  </si>
  <si>
    <t>BRAUNSCHWEIG</t>
  </si>
  <si>
    <t>Fuerth</t>
  </si>
  <si>
    <t>ZWICKAU</t>
  </si>
  <si>
    <t>FRANKFURT</t>
  </si>
  <si>
    <t>KREFELD</t>
  </si>
  <si>
    <t>Augsburg</t>
  </si>
  <si>
    <t>WERNIGERODE</t>
  </si>
  <si>
    <t>AALEN</t>
  </si>
  <si>
    <t>BOCHUM</t>
  </si>
  <si>
    <t>GIESSEN</t>
  </si>
  <si>
    <t>DORTMUND</t>
  </si>
  <si>
    <t>WILDAU</t>
  </si>
  <si>
    <t>MITTWEIDA</t>
  </si>
  <si>
    <t>HAGEN</t>
  </si>
  <si>
    <t>Sankt Augustin</t>
  </si>
  <si>
    <t xml:space="preserve">Brandenburg an der Havel </t>
  </si>
  <si>
    <t>MANNHEIM</t>
  </si>
  <si>
    <t>MARBURG</t>
  </si>
  <si>
    <t>Riesa</t>
  </si>
  <si>
    <t>WITTEN</t>
  </si>
  <si>
    <t xml:space="preserve">Dortmund  </t>
  </si>
  <si>
    <t>NEUBRANDENBURG</t>
  </si>
  <si>
    <t>HAMM</t>
  </si>
  <si>
    <t xml:space="preserve"> Eichstätt </t>
  </si>
  <si>
    <t>GREIFSWALD</t>
  </si>
  <si>
    <t>LEMGO</t>
  </si>
  <si>
    <t>SIGMARINGEN</t>
  </si>
  <si>
    <t>AMBERG</t>
  </si>
  <si>
    <t>WISMAR</t>
  </si>
  <si>
    <t>KLEVE</t>
  </si>
  <si>
    <t>Bremen</t>
  </si>
  <si>
    <t>Oranienburg</t>
  </si>
  <si>
    <t>MERSEBURG</t>
  </si>
  <si>
    <t>SCHWABISCH GMUND</t>
  </si>
  <si>
    <t>ROTTENBURG AM NECKAR</t>
  </si>
  <si>
    <t>HEIDELBERG</t>
  </si>
  <si>
    <t>KIEL</t>
  </si>
  <si>
    <t>Dresden</t>
  </si>
  <si>
    <t>Worms</t>
  </si>
  <si>
    <t>WILHELMSHAVEN</t>
  </si>
  <si>
    <t>ANSBACH</t>
  </si>
  <si>
    <t>Freiburg</t>
  </si>
  <si>
    <t>BREMEN</t>
  </si>
  <si>
    <t>ZITTAU</t>
  </si>
  <si>
    <t>FURTWANGEN</t>
  </si>
  <si>
    <t>Biberach</t>
  </si>
  <si>
    <t>Ravensburg</t>
  </si>
  <si>
    <t>Trossingen</t>
  </si>
  <si>
    <t>Calw</t>
  </si>
  <si>
    <t xml:space="preserve">Stuttgart </t>
  </si>
  <si>
    <t>Karlsruhe</t>
  </si>
  <si>
    <t>Ludwigsburg</t>
  </si>
  <si>
    <t>Heidenheim</t>
  </si>
  <si>
    <t>Kehl</t>
  </si>
  <si>
    <t>Heidelberg</t>
  </si>
  <si>
    <t>Mosbach</t>
  </si>
  <si>
    <t>LUDWIGSBURG</t>
  </si>
  <si>
    <t>ESSLINGEN</t>
  </si>
  <si>
    <t>Schwäbisch Gmünd</t>
  </si>
  <si>
    <t>Ulm</t>
  </si>
  <si>
    <t>Heilbronn</t>
  </si>
  <si>
    <t>Riedlingen</t>
  </si>
  <si>
    <t>Isny</t>
  </si>
  <si>
    <t>FREIBURG</t>
  </si>
  <si>
    <t>Villingen-Schwenningen</t>
  </si>
  <si>
    <t xml:space="preserve">Freiburg  </t>
  </si>
  <si>
    <t>Coburg</t>
  </si>
  <si>
    <t>Nürnberg</t>
  </si>
  <si>
    <t>Kempten</t>
  </si>
  <si>
    <t>Erding</t>
  </si>
  <si>
    <t>Landshut</t>
  </si>
  <si>
    <t>Wuerzburg</t>
  </si>
  <si>
    <t>Neuendettelsau</t>
  </si>
  <si>
    <t>Würzburg</t>
  </si>
  <si>
    <t>Regensburg</t>
  </si>
  <si>
    <t>PASSAU</t>
  </si>
  <si>
    <t>Nuremberg</t>
  </si>
  <si>
    <t>Potsdam</t>
  </si>
  <si>
    <t>Eberswalde</t>
  </si>
  <si>
    <t>COTTBUS</t>
  </si>
  <si>
    <t>Bad Sooden-Allendorf</t>
  </si>
  <si>
    <t>Bad Homburg</t>
  </si>
  <si>
    <t>Marburg</t>
  </si>
  <si>
    <t>Giessen</t>
  </si>
  <si>
    <t>FULDA</t>
  </si>
  <si>
    <t>IDSTEIN</t>
  </si>
  <si>
    <t>Fulda</t>
  </si>
  <si>
    <t>Güstrow</t>
  </si>
  <si>
    <t>Ottersberg</t>
  </si>
  <si>
    <t>Braunschweig</t>
  </si>
  <si>
    <t>Buxtehude</t>
  </si>
  <si>
    <t>Nienburg</t>
  </si>
  <si>
    <t>LUNEBURG</t>
  </si>
  <si>
    <t>OLDENBURG</t>
  </si>
  <si>
    <t>VECHTA</t>
  </si>
  <si>
    <t>Köln</t>
  </si>
  <si>
    <t>Münster</t>
  </si>
  <si>
    <t>Iserlohn</t>
  </si>
  <si>
    <t>Wuppertal</t>
  </si>
  <si>
    <t>Bielefeld</t>
  </si>
  <si>
    <t>Paderborn</t>
  </si>
  <si>
    <t>Cologne</t>
  </si>
  <si>
    <t>ESSEN</t>
  </si>
  <si>
    <t>WUPPERTAL</t>
  </si>
  <si>
    <t>PADERBORN</t>
  </si>
  <si>
    <t>Brühl</t>
  </si>
  <si>
    <t>Bad Honnef</t>
  </si>
  <si>
    <t>Mainz</t>
  </si>
  <si>
    <t>SPEYER</t>
  </si>
  <si>
    <t>Bingen</t>
  </si>
  <si>
    <t>TRIER</t>
  </si>
  <si>
    <t>Mayen</t>
  </si>
  <si>
    <t>Vallendar</t>
  </si>
  <si>
    <t>Saarbrücken</t>
  </si>
  <si>
    <t>Meißen</t>
  </si>
  <si>
    <t>Glauchau</t>
  </si>
  <si>
    <t>Breitenbrunn</t>
  </si>
  <si>
    <t>Moritzburg</t>
  </si>
  <si>
    <t>FLENSBURG</t>
  </si>
  <si>
    <t>Wedel</t>
  </si>
  <si>
    <t>Elmshorn</t>
  </si>
  <si>
    <t>Lübeck</t>
  </si>
  <si>
    <t>Heide</t>
  </si>
  <si>
    <t>JENA</t>
  </si>
  <si>
    <t>Gera</t>
  </si>
  <si>
    <t>ILMENAU</t>
  </si>
  <si>
    <t xml:space="preserve">KOZANI </t>
  </si>
  <si>
    <t>PATRAS</t>
  </si>
  <si>
    <t>Egaleo</t>
  </si>
  <si>
    <t>RETHIMNO</t>
  </si>
  <si>
    <t>RIO PATRAS</t>
  </si>
  <si>
    <t>KALLITHEA ATHINA</t>
  </si>
  <si>
    <t>CORFU</t>
  </si>
  <si>
    <t xml:space="preserve">ARTA </t>
  </si>
  <si>
    <t>LAMIA</t>
  </si>
  <si>
    <t>KOMOTINI</t>
  </si>
  <si>
    <t>THERMI THESSALONIKI</t>
  </si>
  <si>
    <t>ARGOSTOLI - CEPHALONIA</t>
  </si>
  <si>
    <t>KALAMATA</t>
  </si>
  <si>
    <t>PATRA</t>
  </si>
  <si>
    <t>TRIPOLI</t>
  </si>
  <si>
    <t>PIRAEUS</t>
  </si>
  <si>
    <t>Athens</t>
  </si>
  <si>
    <t>CHANIA</t>
  </si>
  <si>
    <t>Heraklion</t>
  </si>
  <si>
    <t>AGHIOS NIKOLAOS</t>
  </si>
  <si>
    <t>NUUK</t>
  </si>
  <si>
    <t>Greenland</t>
  </si>
  <si>
    <t>nyiregyhaza</t>
  </si>
  <si>
    <t>Vác</t>
  </si>
  <si>
    <t>Dunaújváros</t>
  </si>
  <si>
    <t>Pápa</t>
  </si>
  <si>
    <t>Veszprém</t>
  </si>
  <si>
    <t>Sárospatak</t>
  </si>
  <si>
    <t>MISKOLC</t>
  </si>
  <si>
    <t>DEBRECEN</t>
  </si>
  <si>
    <t>SZOLNOK</t>
  </si>
  <si>
    <t>Baja</t>
  </si>
  <si>
    <t>Kalocsa</t>
  </si>
  <si>
    <t>Szeged</t>
  </si>
  <si>
    <t>BORGARNES</t>
  </si>
  <si>
    <t>REYKJAVIK</t>
  </si>
  <si>
    <t>AKUREYRI</t>
  </si>
  <si>
    <t>Borgarnes</t>
  </si>
  <si>
    <t>SLIGO</t>
  </si>
  <si>
    <t>GALWAY</t>
  </si>
  <si>
    <t>DUBLIN 15</t>
  </si>
  <si>
    <t>DUNDALK</t>
  </si>
  <si>
    <t>TALLAGHT DUBLIN 24</t>
  </si>
  <si>
    <t>CARLOW</t>
  </si>
  <si>
    <t>DUBLIN 8</t>
  </si>
  <si>
    <t>Sligo</t>
  </si>
  <si>
    <t>Dublin 3</t>
  </si>
  <si>
    <t>Dublin 2</t>
  </si>
  <si>
    <t>Dun Laoghaire</t>
  </si>
  <si>
    <t>Shannon</t>
  </si>
  <si>
    <t>Siena</t>
  </si>
  <si>
    <t>PARMA</t>
  </si>
  <si>
    <t>Bolzano</t>
  </si>
  <si>
    <t>ANCONA</t>
  </si>
  <si>
    <t>LATINA</t>
  </si>
  <si>
    <t>BOLOGNA</t>
  </si>
  <si>
    <t>COSENZA</t>
  </si>
  <si>
    <t>SASSARI</t>
  </si>
  <si>
    <t>POTENZA</t>
  </si>
  <si>
    <t>CASAMASSIMA (BA)</t>
  </si>
  <si>
    <t>Verona</t>
  </si>
  <si>
    <t>Adria (RO)</t>
  </si>
  <si>
    <t>BOLZANO</t>
  </si>
  <si>
    <t>MACERATA</t>
  </si>
  <si>
    <t>Roma</t>
  </si>
  <si>
    <t>FIESOLE</t>
  </si>
  <si>
    <t>Urbino</t>
  </si>
  <si>
    <t>REGGIO CALABRIA</t>
  </si>
  <si>
    <t>Cuneo</t>
  </si>
  <si>
    <t>Padova</t>
  </si>
  <si>
    <t>COLLE DI VAL D ELSA SI</t>
  </si>
  <si>
    <t>CATANZARO</t>
  </si>
  <si>
    <t>FERRARA</t>
  </si>
  <si>
    <t>CASTELLANZA</t>
  </si>
  <si>
    <t>CARRARA</t>
  </si>
  <si>
    <t>LUCCA</t>
  </si>
  <si>
    <t>VITERBO</t>
  </si>
  <si>
    <t>VERCELLI</t>
  </si>
  <si>
    <t>CAMERINO</t>
  </si>
  <si>
    <t>Torino</t>
  </si>
  <si>
    <t>Novara</t>
  </si>
  <si>
    <t>Bra</t>
  </si>
  <si>
    <t>Turin</t>
  </si>
  <si>
    <t>Alessandria</t>
  </si>
  <si>
    <t>AOSTA</t>
  </si>
  <si>
    <t>savona</t>
  </si>
  <si>
    <t>la Spezia</t>
  </si>
  <si>
    <t>Genova</t>
  </si>
  <si>
    <t>Bergamo</t>
  </si>
  <si>
    <t>Como</t>
  </si>
  <si>
    <t>Brescia</t>
  </si>
  <si>
    <t>BERGAMO</t>
  </si>
  <si>
    <t>MANTOVA</t>
  </si>
  <si>
    <t>Varese</t>
  </si>
  <si>
    <t>L'AQUILA</t>
  </si>
  <si>
    <t>Pescara</t>
  </si>
  <si>
    <t>Lanciano (Ch)</t>
  </si>
  <si>
    <t>Teramo</t>
  </si>
  <si>
    <t>Campobasso</t>
  </si>
  <si>
    <t>AVELLINO</t>
  </si>
  <si>
    <t>Vico Equense</t>
  </si>
  <si>
    <t>Naples</t>
  </si>
  <si>
    <t>Maddaloni</t>
  </si>
  <si>
    <t>Salerno</t>
  </si>
  <si>
    <t>Foggia</t>
  </si>
  <si>
    <t>Monopoli</t>
  </si>
  <si>
    <t>Locorotondo</t>
  </si>
  <si>
    <t>Matera</t>
  </si>
  <si>
    <t>Potenza</t>
  </si>
  <si>
    <t>VIBO VALENTIA</t>
  </si>
  <si>
    <t>Reggio Calabria</t>
  </si>
  <si>
    <t>Catanzaro</t>
  </si>
  <si>
    <t>FUSCALDO</t>
  </si>
  <si>
    <t>Reggio di Calabria</t>
  </si>
  <si>
    <t>Messina</t>
  </si>
  <si>
    <t>Palermo</t>
  </si>
  <si>
    <t>Trapani</t>
  </si>
  <si>
    <t>Monreale - PA</t>
  </si>
  <si>
    <t>Enna</t>
  </si>
  <si>
    <t>CALTANISSETTA</t>
  </si>
  <si>
    <t>Ribera (AG)</t>
  </si>
  <si>
    <t>Cagliari</t>
  </si>
  <si>
    <t>Sassari</t>
  </si>
  <si>
    <t>Macomer</t>
  </si>
  <si>
    <t>Trento</t>
  </si>
  <si>
    <t>VICENZA</t>
  </si>
  <si>
    <t>PADOVA</t>
  </si>
  <si>
    <t>Vicenza</t>
  </si>
  <si>
    <t>Castelfranco Veneto</t>
  </si>
  <si>
    <t>Venezia</t>
  </si>
  <si>
    <t>Parma</t>
  </si>
  <si>
    <t>Faenza</t>
  </si>
  <si>
    <t>CESENA</t>
  </si>
  <si>
    <t>Ravenna</t>
  </si>
  <si>
    <t>Misano Adriatico</t>
  </si>
  <si>
    <t>PIACENZA</t>
  </si>
  <si>
    <t>MODENA</t>
  </si>
  <si>
    <t>Ferrara</t>
  </si>
  <si>
    <t>BOOGNA</t>
  </si>
  <si>
    <t>Reggio Emilia</t>
  </si>
  <si>
    <t>Bologna</t>
  </si>
  <si>
    <t>Lucca</t>
  </si>
  <si>
    <t>florence</t>
  </si>
  <si>
    <t>Livorno</t>
  </si>
  <si>
    <t>Rosignano Marittimo Loc. Solvay</t>
  </si>
  <si>
    <t>SAN DOMENICO DI FIESOLE FI</t>
  </si>
  <si>
    <t>Terni</t>
  </si>
  <si>
    <t>Pesaro</t>
  </si>
  <si>
    <t>Fermo</t>
  </si>
  <si>
    <t>Frosinone</t>
  </si>
  <si>
    <t>Pomezia (RM)</t>
  </si>
  <si>
    <t>Viterbo</t>
  </si>
  <si>
    <t>JELGAVA</t>
  </si>
  <si>
    <t>VENTSPILS</t>
  </si>
  <si>
    <t>VALMIERA</t>
  </si>
  <si>
    <t>Rīga</t>
  </si>
  <si>
    <t>Liepāja</t>
  </si>
  <si>
    <t>Daugavpils</t>
  </si>
  <si>
    <t>Rēzekne</t>
  </si>
  <si>
    <t>Olaine</t>
  </si>
  <si>
    <t>Jūrmala</t>
  </si>
  <si>
    <t>JURMALA</t>
  </si>
  <si>
    <t>Jekabpils</t>
  </si>
  <si>
    <t>VADUZ</t>
  </si>
  <si>
    <t>Liechtenstein</t>
  </si>
  <si>
    <t>Marijampole</t>
  </si>
  <si>
    <t>SIAULIU</t>
  </si>
  <si>
    <t>Girionys</t>
  </si>
  <si>
    <t>Alytus</t>
  </si>
  <si>
    <t>PANEVEZYS</t>
  </si>
  <si>
    <t>Rietavas</t>
  </si>
  <si>
    <t>Utena</t>
  </si>
  <si>
    <t>LUXEMBOURG-VILLE</t>
  </si>
  <si>
    <t>Luxembourg</t>
  </si>
  <si>
    <t>Luxembourg-Kirchberg</t>
  </si>
  <si>
    <t>WILTZ</t>
  </si>
  <si>
    <t>Hamrun</t>
  </si>
  <si>
    <t>PAOLA</t>
  </si>
  <si>
    <t>Qormi</t>
  </si>
  <si>
    <t>St Julians</t>
  </si>
  <si>
    <t>Ta'Xbiex</t>
  </si>
  <si>
    <t>EDE GLD</t>
  </si>
  <si>
    <t>EINDHOVEN</t>
  </si>
  <si>
    <t>BREUKELEN</t>
  </si>
  <si>
    <t>Leiden</t>
  </si>
  <si>
    <t>Zwolle</t>
  </si>
  <si>
    <t>BREDA</t>
  </si>
  <si>
    <t>S HERTOGENBOSCH</t>
  </si>
  <si>
    <t>VELP</t>
  </si>
  <si>
    <t>KAMPEN</t>
  </si>
  <si>
    <t>ZWOLLE</t>
  </si>
  <si>
    <t>Hengelo</t>
  </si>
  <si>
    <t>Ede</t>
  </si>
  <si>
    <t>Apeldoorn</t>
  </si>
  <si>
    <t>Rotterdam</t>
  </si>
  <si>
    <t>The Hague</t>
  </si>
  <si>
    <t>Gouda</t>
  </si>
  <si>
    <t>Vlissingen</t>
  </si>
  <si>
    <t>Helmond</t>
  </si>
  <si>
    <t>Eindhoven</t>
  </si>
  <si>
    <t>Maastricht</t>
  </si>
  <si>
    <t>New Caledonia</t>
  </si>
  <si>
    <t>BODO</t>
  </si>
  <si>
    <t>PORSGRUNN</t>
  </si>
  <si>
    <t>NESNA</t>
  </si>
  <si>
    <t>LILLEHAMMER</t>
  </si>
  <si>
    <t>STEINKJER</t>
  </si>
  <si>
    <t>HARSTAD</t>
  </si>
  <si>
    <t>GJOVIK</t>
  </si>
  <si>
    <t>Stabekk</t>
  </si>
  <si>
    <t>Aas</t>
  </si>
  <si>
    <t>ELVERUM</t>
  </si>
  <si>
    <t>Stavanger</t>
  </si>
  <si>
    <t>KLEPP STASJON</t>
  </si>
  <si>
    <t>Fyllingsdalen</t>
  </si>
  <si>
    <t>Jelenia Góra</t>
  </si>
  <si>
    <t xml:space="preserve">Koszalin </t>
  </si>
  <si>
    <t>Wrocław</t>
  </si>
  <si>
    <t>Plock</t>
  </si>
  <si>
    <t>BIELSKO BIALA</t>
  </si>
  <si>
    <t>BYDGOSZCZ</t>
  </si>
  <si>
    <t>SZCZECIN</t>
  </si>
  <si>
    <t>SIEDLCE</t>
  </si>
  <si>
    <t>BIALYSTOK</t>
  </si>
  <si>
    <t>GDANSK</t>
  </si>
  <si>
    <t>Kielce</t>
  </si>
  <si>
    <t>STARGARD SZCZECINSKI</t>
  </si>
  <si>
    <t>KIELCE</t>
  </si>
  <si>
    <t>RZESZOW</t>
  </si>
  <si>
    <t>Bielsko-Biała</t>
  </si>
  <si>
    <t>WARZSAWA</t>
  </si>
  <si>
    <t>Józefów</t>
  </si>
  <si>
    <t>SLUPSK</t>
  </si>
  <si>
    <t>TORUN</t>
  </si>
  <si>
    <t>Jarosław</t>
  </si>
  <si>
    <t xml:space="preserve">Nowy Sacz  </t>
  </si>
  <si>
    <t>Poznań</t>
  </si>
  <si>
    <t>Lublin</t>
  </si>
  <si>
    <t>WAŁBRZYCH</t>
  </si>
  <si>
    <t>Lodz</t>
  </si>
  <si>
    <t>PIOTRKOW TRYBUNALSKI</t>
  </si>
  <si>
    <t>Skierniewice</t>
  </si>
  <si>
    <t>Mińsk Mazowiecki</t>
  </si>
  <si>
    <t>Płock</t>
  </si>
  <si>
    <t>Ostroleka</t>
  </si>
  <si>
    <t>RADOM</t>
  </si>
  <si>
    <t>Pułtusk</t>
  </si>
  <si>
    <t>KRAKÓW</t>
  </si>
  <si>
    <t>Chrzanów</t>
  </si>
  <si>
    <t>Sucha Beskidzka</t>
  </si>
  <si>
    <t>Tarnow</t>
  </si>
  <si>
    <t>Nowy Targ</t>
  </si>
  <si>
    <t>Chorzów</t>
  </si>
  <si>
    <t>Dabrowa Gornicza</t>
  </si>
  <si>
    <t>RACIBÓRZ</t>
  </si>
  <si>
    <t>Czestochowa</t>
  </si>
  <si>
    <t>Sosnowiec</t>
  </si>
  <si>
    <t>Mysłowice</t>
  </si>
  <si>
    <t>Gliwice</t>
  </si>
  <si>
    <t>Chełm</t>
  </si>
  <si>
    <t>Zamość</t>
  </si>
  <si>
    <t>Deblin</t>
  </si>
  <si>
    <t>Zamosc</t>
  </si>
  <si>
    <t>Biała Podlaska</t>
  </si>
  <si>
    <t>Przemysl</t>
  </si>
  <si>
    <t>Krosno</t>
  </si>
  <si>
    <t>Sanok</t>
  </si>
  <si>
    <t>Rzeszów</t>
  </si>
  <si>
    <t>Przemyśl</t>
  </si>
  <si>
    <t>Sandomierz</t>
  </si>
  <si>
    <t>Ostrowiec Świętokrzyski</t>
  </si>
  <si>
    <t>Bialystok</t>
  </si>
  <si>
    <t>LOMZA</t>
  </si>
  <si>
    <t>Białystok</t>
  </si>
  <si>
    <t>Suwalki</t>
  </si>
  <si>
    <t>KALISZ</t>
  </si>
  <si>
    <t>Leszno</t>
  </si>
  <si>
    <t>Piła</t>
  </si>
  <si>
    <t>Gniezno</t>
  </si>
  <si>
    <t>Konin</t>
  </si>
  <si>
    <t>Szczecin</t>
  </si>
  <si>
    <t>Koszalin</t>
  </si>
  <si>
    <t>Wałcz</t>
  </si>
  <si>
    <t>Gorzów Wielkopolski</t>
  </si>
  <si>
    <t>Sulechow</t>
  </si>
  <si>
    <t>Głogów</t>
  </si>
  <si>
    <t>LEGNICA</t>
  </si>
  <si>
    <t>Polkowice</t>
  </si>
  <si>
    <t>Nysa</t>
  </si>
  <si>
    <t>Torun</t>
  </si>
  <si>
    <t>Włocławek</t>
  </si>
  <si>
    <t>Toruń</t>
  </si>
  <si>
    <t>Olsztyn</t>
  </si>
  <si>
    <t>Gdańsk</t>
  </si>
  <si>
    <t>Gdansk</t>
  </si>
  <si>
    <t>GDYNIA</t>
  </si>
  <si>
    <t>Kwidzyn</t>
  </si>
  <si>
    <t>Sopot</t>
  </si>
  <si>
    <t>Starogard Gdański</t>
  </si>
  <si>
    <t>PONTA DELGADA S MIGUEL ACORES</t>
  </si>
  <si>
    <t>PACOS DE BRANDAO</t>
  </si>
  <si>
    <t>AVEIRO</t>
  </si>
  <si>
    <t>Beja</t>
  </si>
  <si>
    <t>VILA REAL</t>
  </si>
  <si>
    <t>Odivelas</t>
  </si>
  <si>
    <t>SETUBAL</t>
  </si>
  <si>
    <t xml:space="preserve">Barcarena </t>
  </si>
  <si>
    <t>Funchal</t>
  </si>
  <si>
    <t xml:space="preserve"> LISBOA</t>
  </si>
  <si>
    <t>Gandra - PRD</t>
  </si>
  <si>
    <t>AVIOSO SAO PEDRO</t>
  </si>
  <si>
    <t>Evora</t>
  </si>
  <si>
    <t>Leiria</t>
  </si>
  <si>
    <t>Viana do Castelo</t>
  </si>
  <si>
    <t>Chaves</t>
  </si>
  <si>
    <t>ESPINHO</t>
  </si>
  <si>
    <t>Vila Nova de Cerveira</t>
  </si>
  <si>
    <t>4100-442 Porto</t>
  </si>
  <si>
    <t>Póvoa de Lanhoso</t>
  </si>
  <si>
    <t>Vila Nova de Gaia</t>
  </si>
  <si>
    <t>VILA NOVA DE GAIA</t>
  </si>
  <si>
    <t>Guimarães</t>
  </si>
  <si>
    <t>PORTIMAO</t>
  </si>
  <si>
    <t>Loule</t>
  </si>
  <si>
    <t>Aveiro</t>
  </si>
  <si>
    <t>Viseu</t>
  </si>
  <si>
    <t>MARINHA GRANDE</t>
  </si>
  <si>
    <t>Santa Maria da Feira</t>
  </si>
  <si>
    <t>SANTAREM</t>
  </si>
  <si>
    <t>Torres Vedras</t>
  </si>
  <si>
    <t>Almada</t>
  </si>
  <si>
    <t>Lisbon</t>
  </si>
  <si>
    <t>Paço de Arcos</t>
  </si>
  <si>
    <t>PORTALEGRE</t>
  </si>
  <si>
    <t>Santarém</t>
  </si>
  <si>
    <t>MADEIRA</t>
  </si>
  <si>
    <t>GALATI</t>
  </si>
  <si>
    <t>PLOIESTI</t>
  </si>
  <si>
    <t>BUCHAREST</t>
  </si>
  <si>
    <t>BRASOV</t>
  </si>
  <si>
    <t>BACAU</t>
  </si>
  <si>
    <t>Arad</t>
  </si>
  <si>
    <t>Constanta</t>
  </si>
  <si>
    <t>Petrosni</t>
  </si>
  <si>
    <t>CLUJ-NAPOCA</t>
  </si>
  <si>
    <t>Cluj Napoca</t>
  </si>
  <si>
    <t>SUCEAVA</t>
  </si>
  <si>
    <t>SIBIU</t>
  </si>
  <si>
    <t>Sibiu</t>
  </si>
  <si>
    <t>Targu Mures</t>
  </si>
  <si>
    <t>Bacau</t>
  </si>
  <si>
    <t>CONSTANTA</t>
  </si>
  <si>
    <t>TARGOVISTE</t>
  </si>
  <si>
    <t>TARGU JIU</t>
  </si>
  <si>
    <t>CRAIOVA</t>
  </si>
  <si>
    <t>Resita</t>
  </si>
  <si>
    <t>KOSICE JUH</t>
  </si>
  <si>
    <t>NITRA</t>
  </si>
  <si>
    <t>Zvolen</t>
  </si>
  <si>
    <t>Kosice</t>
  </si>
  <si>
    <t>Skalica</t>
  </si>
  <si>
    <t>Sládkovičovo</t>
  </si>
  <si>
    <t>DUBNICA NAD VAHOM</t>
  </si>
  <si>
    <t>Banska Stiavnica</t>
  </si>
  <si>
    <t>Presov</t>
  </si>
  <si>
    <t xml:space="preserve">Ljubljana </t>
  </si>
  <si>
    <t>Ljubljana</t>
  </si>
  <si>
    <t>PORTOROZ PORTOROSE</t>
  </si>
  <si>
    <t>Škofja Loka</t>
  </si>
  <si>
    <t>NOVA GORICA</t>
  </si>
  <si>
    <t>Trzin</t>
  </si>
  <si>
    <t>Maribor</t>
  </si>
  <si>
    <t>SLOVENJ GRADEC</t>
  </si>
  <si>
    <t>Jesenice</t>
  </si>
  <si>
    <t>CELJE</t>
  </si>
  <si>
    <t>Murska Sobota</t>
  </si>
  <si>
    <t>Ptuj</t>
  </si>
  <si>
    <t>Slovenj Gradec</t>
  </si>
  <si>
    <t>Celje</t>
  </si>
  <si>
    <t>Šentjur</t>
  </si>
  <si>
    <t>Litija</t>
  </si>
  <si>
    <t>Novo mesto</t>
  </si>
  <si>
    <t>Postojna</t>
  </si>
  <si>
    <t>Kranj</t>
  </si>
  <si>
    <t>Bled</t>
  </si>
  <si>
    <t>Naklo</t>
  </si>
  <si>
    <t>Nova Gorica</t>
  </si>
  <si>
    <t>Dutovlje</t>
  </si>
  <si>
    <t>Sezana</t>
  </si>
  <si>
    <t>Teror</t>
  </si>
  <si>
    <t>VILLAVICIOSA</t>
  </si>
  <si>
    <t>Aranda de Duero</t>
  </si>
  <si>
    <t>Lleida</t>
  </si>
  <si>
    <t>Vera, Almería</t>
  </si>
  <si>
    <t>Cartagena</t>
  </si>
  <si>
    <t>Malaga</t>
  </si>
  <si>
    <t>POZUELO DE ALARCON</t>
  </si>
  <si>
    <t>La Sénia</t>
  </si>
  <si>
    <t>El Burgo de Osma</t>
  </si>
  <si>
    <t>Palencia</t>
  </si>
  <si>
    <t>PALMA DE MALLORCA</t>
  </si>
  <si>
    <t>Sevilla</t>
  </si>
  <si>
    <t>ZARAGOZA</t>
  </si>
  <si>
    <t>Melilla</t>
  </si>
  <si>
    <t>MÁLAGA</t>
  </si>
  <si>
    <t>Vitoria-Gasteiz</t>
  </si>
  <si>
    <t>Bilbao</t>
  </si>
  <si>
    <t>San Pedro del Pinatar</t>
  </si>
  <si>
    <t>Vigo</t>
  </si>
  <si>
    <t>Molina de Segura</t>
  </si>
  <si>
    <t>COLLADO VILLALBA</t>
  </si>
  <si>
    <t>Ourense</t>
  </si>
  <si>
    <t>Lugo</t>
  </si>
  <si>
    <t>Guadalupe</t>
  </si>
  <si>
    <t>JAEN</t>
  </si>
  <si>
    <t>HELLIN (ALBACETE)</t>
  </si>
  <si>
    <t>ARRASATE</t>
  </si>
  <si>
    <t>Pinto</t>
  </si>
  <si>
    <t>JUMILLA</t>
  </si>
  <si>
    <t>GUADALAJARA</t>
  </si>
  <si>
    <t>ALMERÍA</t>
  </si>
  <si>
    <t>Alcobendas</t>
  </si>
  <si>
    <t>JEREZ DE LA FRONTERA</t>
  </si>
  <si>
    <t>SANTO DOMINGO DE LA CALZADA</t>
  </si>
  <si>
    <t>Santiago de la Ribera</t>
  </si>
  <si>
    <t>Zaragoza</t>
  </si>
  <si>
    <t>Santander</t>
  </si>
  <si>
    <t>TERUEL</t>
  </si>
  <si>
    <t>Talavera de la Reina</t>
  </si>
  <si>
    <t>Tres Cantos</t>
  </si>
  <si>
    <t>LA LAGUNA, S/C DE TENERIFE</t>
  </si>
  <si>
    <t>HUELVA</t>
  </si>
  <si>
    <t>Espinado - Murcia</t>
  </si>
  <si>
    <t>A Estrada</t>
  </si>
  <si>
    <t>Ametlla de Mar</t>
  </si>
  <si>
    <t>Markina-Xemein</t>
  </si>
  <si>
    <t>Cambrils</t>
  </si>
  <si>
    <t xml:space="preserve">ZARAGOZA </t>
  </si>
  <si>
    <t>OLOT</t>
  </si>
  <si>
    <t>LOGRONO</t>
  </si>
  <si>
    <t>ÚBEDA</t>
  </si>
  <si>
    <t>Gijón</t>
  </si>
  <si>
    <t>SESTAO</t>
  </si>
  <si>
    <t>VITORIA</t>
  </si>
  <si>
    <t>Málaga</t>
  </si>
  <si>
    <t>Alcázar de San Juan</t>
  </si>
  <si>
    <t>Girona</t>
  </si>
  <si>
    <t>OCAÑA</t>
  </si>
  <si>
    <t>LA VALL D'UIXÓ</t>
  </si>
  <si>
    <t>ALCOBENDAS</t>
  </si>
  <si>
    <t>Murcia</t>
  </si>
  <si>
    <t>CÁCERES</t>
  </si>
  <si>
    <t>Montcada i Reixac</t>
  </si>
  <si>
    <t>SANTANDER</t>
  </si>
  <si>
    <t>Zamora</t>
  </si>
  <si>
    <t>Burgos</t>
  </si>
  <si>
    <t>HUESCA</t>
  </si>
  <si>
    <t>MUNGIA</t>
  </si>
  <si>
    <t>ADRA</t>
  </si>
  <si>
    <t>Badajoz</t>
  </si>
  <si>
    <t>A Coruña</t>
  </si>
  <si>
    <t>Aranjuez</t>
  </si>
  <si>
    <t>ALBACETE</t>
  </si>
  <si>
    <t>Burela</t>
  </si>
  <si>
    <t>aguas nuevas</t>
  </si>
  <si>
    <t>Ripollet</t>
  </si>
  <si>
    <t>ELGOIBAR GIPUZKOA</t>
  </si>
  <si>
    <t>AGUILAR DE CAMPOO</t>
  </si>
  <si>
    <t>MOSTOLES (MADRID)</t>
  </si>
  <si>
    <t>Leganés</t>
  </si>
  <si>
    <t>CIUDAD REAL</t>
  </si>
  <si>
    <t>BENAVENTE</t>
  </si>
  <si>
    <t>CARTAGENA</t>
  </si>
  <si>
    <t>Mota del Cuervo</t>
  </si>
  <si>
    <t>GAVÀ</t>
  </si>
  <si>
    <t>Llucmajor</t>
  </si>
  <si>
    <t>Palos de la Frontera</t>
  </si>
  <si>
    <t>Montijo</t>
  </si>
  <si>
    <t>L'Hospitalet de Llobregat</t>
  </si>
  <si>
    <t>VILLABALTER</t>
  </si>
  <si>
    <t>San Vicente de Barakaldo</t>
  </si>
  <si>
    <t>Segovia</t>
  </si>
  <si>
    <t>SAN SEBASTIAN</t>
  </si>
  <si>
    <t>CASTELLÓN</t>
  </si>
  <si>
    <t>Sitges</t>
  </si>
  <si>
    <t>Pola de Siero</t>
  </si>
  <si>
    <t>Miranda de Ebro</t>
  </si>
  <si>
    <t>Alcalá de Henares</t>
  </si>
  <si>
    <t>ECIJA</t>
  </si>
  <si>
    <t>Alcaudete (Jaén)</t>
  </si>
  <si>
    <t>València</t>
  </si>
  <si>
    <t>Fuenlabrada</t>
  </si>
  <si>
    <t>PUERTO LUMBRERAS</t>
  </si>
  <si>
    <t>lorca</t>
  </si>
  <si>
    <t>Gáldar</t>
  </si>
  <si>
    <t>MÉRIDA</t>
  </si>
  <si>
    <t>Pontedeume</t>
  </si>
  <si>
    <t>Monforte de Lemos</t>
  </si>
  <si>
    <t>Carballo</t>
  </si>
  <si>
    <t>Porriño</t>
  </si>
  <si>
    <t>LUGO</t>
  </si>
  <si>
    <t>Arzúa</t>
  </si>
  <si>
    <t>Verín</t>
  </si>
  <si>
    <t>OURENSE</t>
  </si>
  <si>
    <t>Xinzo de Limia</t>
  </si>
  <si>
    <t>Culleredo</t>
  </si>
  <si>
    <t>SILLEDA</t>
  </si>
  <si>
    <t>Nigrán</t>
  </si>
  <si>
    <t>VILAGARCIA DE AROUSA</t>
  </si>
  <si>
    <t>Lalín</t>
  </si>
  <si>
    <t>Ribeira</t>
  </si>
  <si>
    <t>Ponteareas</t>
  </si>
  <si>
    <t>Cee</t>
  </si>
  <si>
    <t>PONTEVEDRA</t>
  </si>
  <si>
    <t>Arteixo</t>
  </si>
  <si>
    <t>Ferrol</t>
  </si>
  <si>
    <t>VIGO</t>
  </si>
  <si>
    <t>San Cibrao - Cervo - Lugo</t>
  </si>
  <si>
    <t>ARZUA</t>
  </si>
  <si>
    <t>Marín</t>
  </si>
  <si>
    <t>A Guarda</t>
  </si>
  <si>
    <t>SARRIA</t>
  </si>
  <si>
    <t>PADRON</t>
  </si>
  <si>
    <t>Viveiro</t>
  </si>
  <si>
    <t>As Pontes</t>
  </si>
  <si>
    <t>Valga (Pontevedra)</t>
  </si>
  <si>
    <t>A CORUÑA</t>
  </si>
  <si>
    <t>Betanzos</t>
  </si>
  <si>
    <t>Pontevedra</t>
  </si>
  <si>
    <t>Cangas de Morrazo</t>
  </si>
  <si>
    <t>CARBALLO</t>
  </si>
  <si>
    <t>Lalin</t>
  </si>
  <si>
    <t>RIBADEO</t>
  </si>
  <si>
    <t>O CARBALLIÑO</t>
  </si>
  <si>
    <t>Bueu</t>
  </si>
  <si>
    <t>OVIEDO</t>
  </si>
  <si>
    <t>GIJÓN</t>
  </si>
  <si>
    <t>Oviedo</t>
  </si>
  <si>
    <t>Piedras Blancas</t>
  </si>
  <si>
    <t>Avilés</t>
  </si>
  <si>
    <t>POSADA DE LLANERA</t>
  </si>
  <si>
    <t>Langreo</t>
  </si>
  <si>
    <t>GIJON</t>
  </si>
  <si>
    <t>Sotrondio</t>
  </si>
  <si>
    <t>(TURON)MIERES</t>
  </si>
  <si>
    <t>LANGREO</t>
  </si>
  <si>
    <t>Noreña</t>
  </si>
  <si>
    <t>AVILÉS</t>
  </si>
  <si>
    <t>TINEO</t>
  </si>
  <si>
    <t>GUARNIZO</t>
  </si>
  <si>
    <t>Viérnoles - Torrelavega</t>
  </si>
  <si>
    <t>SOLARES</t>
  </si>
  <si>
    <t>CABEZÓN DE LA SAL</t>
  </si>
  <si>
    <t>Castro Urdiales</t>
  </si>
  <si>
    <t>Torrelavega</t>
  </si>
  <si>
    <t>LAREDO</t>
  </si>
  <si>
    <t>Los Corrales de Buelna</t>
  </si>
  <si>
    <t>REINOSA</t>
  </si>
  <si>
    <t>TORRELAVEGA</t>
  </si>
  <si>
    <t>REVILLA DE CAMARGO</t>
  </si>
  <si>
    <t>San Mateo</t>
  </si>
  <si>
    <t>VILLABAÑEZ</t>
  </si>
  <si>
    <t>Ampuero</t>
  </si>
  <si>
    <t>ZUMARRAGA</t>
  </si>
  <si>
    <t>BIZKAIA</t>
  </si>
  <si>
    <t>Muskiz</t>
  </si>
  <si>
    <t>Santurce</t>
  </si>
  <si>
    <t>Irun</t>
  </si>
  <si>
    <t>ORDIZIA</t>
  </si>
  <si>
    <t>GALDAKAO</t>
  </si>
  <si>
    <t>ANDOAIN</t>
  </si>
  <si>
    <t>Ondarroa</t>
  </si>
  <si>
    <t>Zizurkil</t>
  </si>
  <si>
    <t>Amurrio</t>
  </si>
  <si>
    <t>Zarautz</t>
  </si>
  <si>
    <t>EIBAR</t>
  </si>
  <si>
    <t>Pasai San Pedro</t>
  </si>
  <si>
    <t>Elgoibar</t>
  </si>
  <si>
    <t>San Sebastián</t>
  </si>
  <si>
    <t>Santurtzi</t>
  </si>
  <si>
    <t>San Sebastian</t>
  </si>
  <si>
    <t>AMOREBIETA</t>
  </si>
  <si>
    <t>DONOSTIA-SAN SEBASTIÁN</t>
  </si>
  <si>
    <t>Vitoria</t>
  </si>
  <si>
    <t>SANTURTZI</t>
  </si>
  <si>
    <t>VITORIA-GASTEIZ</t>
  </si>
  <si>
    <t>Erandio</t>
  </si>
  <si>
    <t>ONATI GIPUZKOA</t>
  </si>
  <si>
    <t>Mutriku</t>
  </si>
  <si>
    <t>ABANTO-ZIERBENA</t>
  </si>
  <si>
    <t>Usurbil</t>
  </si>
  <si>
    <t>Durango</t>
  </si>
  <si>
    <t>Hernani</t>
  </si>
  <si>
    <t>Laudio/Llodio</t>
  </si>
  <si>
    <t>PORTUGALETE</t>
  </si>
  <si>
    <t>MONDRAGON</t>
  </si>
  <si>
    <t>Ordizia</t>
  </si>
  <si>
    <t>ZARAUTZ</t>
  </si>
  <si>
    <t>Donostia - San Sebastian</t>
  </si>
  <si>
    <t>Zuia</t>
  </si>
  <si>
    <t>IRUN</t>
  </si>
  <si>
    <t>SOPUERTA</t>
  </si>
  <si>
    <t>Andoain</t>
  </si>
  <si>
    <t>Donostia-San Sebastian</t>
  </si>
  <si>
    <t>zeanuri</t>
  </si>
  <si>
    <t>TOLOSA</t>
  </si>
  <si>
    <t>Bergara</t>
  </si>
  <si>
    <t>Donostia San Sebastián</t>
  </si>
  <si>
    <t>BERGARA</t>
  </si>
  <si>
    <t>Aretxabaleta</t>
  </si>
  <si>
    <t>ZUMAIA</t>
  </si>
  <si>
    <t>Gernika-Lumo</t>
  </si>
  <si>
    <t>Azpeitia (Gipuzkoa)</t>
  </si>
  <si>
    <t>Sestao</t>
  </si>
  <si>
    <t>URNIETA</t>
  </si>
  <si>
    <t>BARAKALDO</t>
  </si>
  <si>
    <t>Vitoria- Gasteiz</t>
  </si>
  <si>
    <t>OLLARGAN-ARRIGORRIAGA</t>
  </si>
  <si>
    <t>ERRENTERIA</t>
  </si>
  <si>
    <t>Getxo</t>
  </si>
  <si>
    <t>Urnieta</t>
  </si>
  <si>
    <t>Iurreta</t>
  </si>
  <si>
    <t>DURANGO</t>
  </si>
  <si>
    <t>SAN SEBASTIÁN</t>
  </si>
  <si>
    <t>Basauri</t>
  </si>
  <si>
    <t>Arratzu</t>
  </si>
  <si>
    <t>Bermeo- Vizcaya</t>
  </si>
  <si>
    <t>Galdakao</t>
  </si>
  <si>
    <t>Pamplona</t>
  </si>
  <si>
    <t>Lumbier</t>
  </si>
  <si>
    <t>ELIZONDO</t>
  </si>
  <si>
    <t>PERALTA</t>
  </si>
  <si>
    <t>TAFALLA</t>
  </si>
  <si>
    <t>SAN ADRIÁN</t>
  </si>
  <si>
    <t>ESTELLA</t>
  </si>
  <si>
    <t>Burlada</t>
  </si>
  <si>
    <t>IMARCOAIN</t>
  </si>
  <si>
    <t>Tudela</t>
  </si>
  <si>
    <t>Corella</t>
  </si>
  <si>
    <t>PAMPLONA-IRUÑA</t>
  </si>
  <si>
    <t>Bera</t>
  </si>
  <si>
    <t>Alsasua</t>
  </si>
  <si>
    <t>Lardero</t>
  </si>
  <si>
    <t>Arnedo</t>
  </si>
  <si>
    <t>HARO</t>
  </si>
  <si>
    <t>CALAHORRA</t>
  </si>
  <si>
    <t>ALFARO</t>
  </si>
  <si>
    <t>Calahorra</t>
  </si>
  <si>
    <t>Logroño</t>
  </si>
  <si>
    <t>Huesca</t>
  </si>
  <si>
    <t>SABIÑÁNIGO</t>
  </si>
  <si>
    <t>Jaca</t>
  </si>
  <si>
    <t>Monzón</t>
  </si>
  <si>
    <t>ZUERA</t>
  </si>
  <si>
    <t>Teruel</t>
  </si>
  <si>
    <t>BARBASTRO</t>
  </si>
  <si>
    <t>La Almunia de Doña Godina</t>
  </si>
  <si>
    <t>Alcañiz</t>
  </si>
  <si>
    <t>UTEBO</t>
  </si>
  <si>
    <t>Épila</t>
  </si>
  <si>
    <t>UTRILLAS (Teruel)</t>
  </si>
  <si>
    <t>CARIÑENA</t>
  </si>
  <si>
    <t>VILLANUEVA DE GALLEGO ZARAGOZA</t>
  </si>
  <si>
    <t>TAMARITE</t>
  </si>
  <si>
    <t>Tarazona</t>
  </si>
  <si>
    <t>CALATAYUD (ZARAGOZA)</t>
  </si>
  <si>
    <t>Pedrola (Zaragoza)</t>
  </si>
  <si>
    <t>Getafe (Madrid)</t>
  </si>
  <si>
    <t>GETAFE</t>
  </si>
  <si>
    <t>MAJADAHONDA</t>
  </si>
  <si>
    <t>FUENLABRADA</t>
  </si>
  <si>
    <t>ARGANDA DEL REY</t>
  </si>
  <si>
    <t>Rivas Vaciamadrid</t>
  </si>
  <si>
    <t>LAS ROZAS DE MADRID</t>
  </si>
  <si>
    <t>ALCORCÓN</t>
  </si>
  <si>
    <t>Alcorcón</t>
  </si>
  <si>
    <t>Alcorcon</t>
  </si>
  <si>
    <t>Móstoles</t>
  </si>
  <si>
    <t>San Sebastian de los Reyes</t>
  </si>
  <si>
    <t>MÓSTOLES</t>
  </si>
  <si>
    <t>San Sebastián de los Reyes</t>
  </si>
  <si>
    <t>ALCALÁ DE HENARES - MADRID</t>
  </si>
  <si>
    <t>Getafe</t>
  </si>
  <si>
    <t>Colmenar Viejo</t>
  </si>
  <si>
    <t>PARLA</t>
  </si>
  <si>
    <t>MOSTOLES</t>
  </si>
  <si>
    <t>Villaviciosa de Odón</t>
  </si>
  <si>
    <t>Mostoles</t>
  </si>
  <si>
    <t>COSLADA</t>
  </si>
  <si>
    <t>Villanueva de la Cañada</t>
  </si>
  <si>
    <t>EL ESCORIAL</t>
  </si>
  <si>
    <t>TORREJON DE ARDOZ</t>
  </si>
  <si>
    <t>LEGANES</t>
  </si>
  <si>
    <t>Valdemoro</t>
  </si>
  <si>
    <t>SAN FERNANDO DE HENARES</t>
  </si>
  <si>
    <t>PALENCIA</t>
  </si>
  <si>
    <t>Arévalo</t>
  </si>
  <si>
    <t>Soria</t>
  </si>
  <si>
    <t>LEÓN</t>
  </si>
  <si>
    <t>León</t>
  </si>
  <si>
    <t>BURGOS</t>
  </si>
  <si>
    <t>SORIA</t>
  </si>
  <si>
    <t>SAN ILDEFONSO</t>
  </si>
  <si>
    <t>ZAMORA</t>
  </si>
  <si>
    <t>ÁVILA</t>
  </si>
  <si>
    <t>Salamanca</t>
  </si>
  <si>
    <t>BEMBIBRE</t>
  </si>
  <si>
    <t>Ponferrada</t>
  </si>
  <si>
    <t>VAlladolid</t>
  </si>
  <si>
    <t>ARENAS DE SAN PEDRO (Ávila)</t>
  </si>
  <si>
    <t>PONFERRADA</t>
  </si>
  <si>
    <t>VENTA DE BAÑOS</t>
  </si>
  <si>
    <t>Medina del Campo</t>
  </si>
  <si>
    <t>VILLARCAYO</t>
  </si>
  <si>
    <t>AVILA</t>
  </si>
  <si>
    <t>CUENCA</t>
  </si>
  <si>
    <t>Guadalajara</t>
  </si>
  <si>
    <t>AZUQUECA DE HENARES</t>
  </si>
  <si>
    <t>Motilla del Palancar</t>
  </si>
  <si>
    <t>Villarrobledo</t>
  </si>
  <si>
    <t>puertollano</t>
  </si>
  <si>
    <t>Ciudad Real</t>
  </si>
  <si>
    <t>Albacete</t>
  </si>
  <si>
    <t>Puertollano</t>
  </si>
  <si>
    <t>Consuegra</t>
  </si>
  <si>
    <t>Almagro</t>
  </si>
  <si>
    <t>VILLARROBLEDO</t>
  </si>
  <si>
    <t>TOMELLOSO</t>
  </si>
  <si>
    <t>Illescas</t>
  </si>
  <si>
    <t>QUINTANAR DE LA ORDEN</t>
  </si>
  <si>
    <t>Madridejos</t>
  </si>
  <si>
    <t>guadalajara</t>
  </si>
  <si>
    <t>EL CASAR, GUADALAJARA</t>
  </si>
  <si>
    <t>VILLACAÑAS</t>
  </si>
  <si>
    <t>Toledo</t>
  </si>
  <si>
    <t>Almansa</t>
  </si>
  <si>
    <t>CASAS IBÁÑEZ (ALBACETE)</t>
  </si>
  <si>
    <t>Valdepeñas</t>
  </si>
  <si>
    <t>Hellín</t>
  </si>
  <si>
    <t>Manzanares</t>
  </si>
  <si>
    <t>Azuqueca de Henares</t>
  </si>
  <si>
    <t>DON BENITO</t>
  </si>
  <si>
    <t>Mérida</t>
  </si>
  <si>
    <t>ORELLANA LA VIEJA</t>
  </si>
  <si>
    <t>Plasencia</t>
  </si>
  <si>
    <t>Cáceres</t>
  </si>
  <si>
    <t>VILLAFRANCA DE LOS BARROS</t>
  </si>
  <si>
    <t>Villanueva de la Serena</t>
  </si>
  <si>
    <t>ALMENDRALEJO</t>
  </si>
  <si>
    <t>NAVALMORAL DE LA MATA</t>
  </si>
  <si>
    <t>Coria</t>
  </si>
  <si>
    <t>LLerena</t>
  </si>
  <si>
    <t>Almendralejo</t>
  </si>
  <si>
    <t>Zafra</t>
  </si>
  <si>
    <t>AZUAGA</t>
  </si>
  <si>
    <t>Azuaga</t>
  </si>
  <si>
    <t>Castuera</t>
  </si>
  <si>
    <t>Navalmoral de la Mata</t>
  </si>
  <si>
    <t>FREGENAL DE LA SIERRA</t>
  </si>
  <si>
    <t>Olivenza, Badajoz</t>
  </si>
  <si>
    <t>Badalona</t>
  </si>
  <si>
    <t>VILANOVA I LA GELTRÚ</t>
  </si>
  <si>
    <t>La Pobla de Segur</t>
  </si>
  <si>
    <t>La Seu d Urgell</t>
  </si>
  <si>
    <t>Santa Coloma de Farners</t>
  </si>
  <si>
    <t>VALLS</t>
  </si>
  <si>
    <t>Sant Vicenç de Castellet</t>
  </si>
  <si>
    <t>Santa Coloma de Gramenet</t>
  </si>
  <si>
    <t>Salt</t>
  </si>
  <si>
    <t>TERRASSA</t>
  </si>
  <si>
    <t>Igualada</t>
  </si>
  <si>
    <t>Sant Sadurní d'Anoia</t>
  </si>
  <si>
    <t>Mollerussa</t>
  </si>
  <si>
    <t>Manresa</t>
  </si>
  <si>
    <t>SANT  VICENÇ DELS HORTS</t>
  </si>
  <si>
    <t>Reus</t>
  </si>
  <si>
    <t>St. Adrià de Besòs</t>
  </si>
  <si>
    <t>Esplugues de Llobregat</t>
  </si>
  <si>
    <t>Premià de Mar</t>
  </si>
  <si>
    <t>Vic</t>
  </si>
  <si>
    <t>Terrassa</t>
  </si>
  <si>
    <t>Granollers</t>
  </si>
  <si>
    <t>CERDANYOLA DEL VALLES</t>
  </si>
  <si>
    <t>MATARO</t>
  </si>
  <si>
    <t>Mataró</t>
  </si>
  <si>
    <t>El Prat de Llobregat</t>
  </si>
  <si>
    <t>Cornellà de Llobregat - Barcelona</t>
  </si>
  <si>
    <t>Sabadell</t>
  </si>
  <si>
    <t>SABADELL</t>
  </si>
  <si>
    <t>SANT BOI DE LLOBREGAT</t>
  </si>
  <si>
    <t>Amposta</t>
  </si>
  <si>
    <t>Figueres</t>
  </si>
  <si>
    <t>VILAFRANCA DEL PENEDÈS</t>
  </si>
  <si>
    <t>Vilafranca del Penedès</t>
  </si>
  <si>
    <t>Mollet del Vallès</t>
  </si>
  <si>
    <t>St Feliu de Guíxols</t>
  </si>
  <si>
    <t>CARDEDEU</t>
  </si>
  <si>
    <t>Tarragona</t>
  </si>
  <si>
    <t>Ripoll</t>
  </si>
  <si>
    <t>Molins de Rei</t>
  </si>
  <si>
    <t>sant joan despí</t>
  </si>
  <si>
    <t>Sant Vicenç dels Horts</t>
  </si>
  <si>
    <t>Sant Cugat del Vallès</t>
  </si>
  <si>
    <t>CASTELLDEFELS</t>
  </si>
  <si>
    <t>Olius</t>
  </si>
  <si>
    <t>Banyoles</t>
  </si>
  <si>
    <t>BLANES</t>
  </si>
  <si>
    <t>El Masnou</t>
  </si>
  <si>
    <t>Rubí</t>
  </si>
  <si>
    <t>El Vendrell</t>
  </si>
  <si>
    <t>Puigcerda</t>
  </si>
  <si>
    <t>Elche</t>
  </si>
  <si>
    <t>Llombai, Valencia</t>
  </si>
  <si>
    <t>CULLERA</t>
  </si>
  <si>
    <t>CARLET</t>
  </si>
  <si>
    <t>Benidorm</t>
  </si>
  <si>
    <t>SAN VICENTE DEL RASPEIG</t>
  </si>
  <si>
    <t>BURJASSOT</t>
  </si>
  <si>
    <t>Manises</t>
  </si>
  <si>
    <t>ALICANTE</t>
  </si>
  <si>
    <t>Torrent</t>
  </si>
  <si>
    <t>Alcoi</t>
  </si>
  <si>
    <t>Catarroja</t>
  </si>
  <si>
    <t>Cheste</t>
  </si>
  <si>
    <t>SANT MATEU</t>
  </si>
  <si>
    <t>ALMORADÍ</t>
  </si>
  <si>
    <t>Benicarló</t>
  </si>
  <si>
    <t>Gandia</t>
  </si>
  <si>
    <t>Ontinyent</t>
  </si>
  <si>
    <t>Orihuela</t>
  </si>
  <si>
    <t>BÉTERA (VALENCIA)</t>
  </si>
  <si>
    <t>La Pobla de Farnals</t>
  </si>
  <si>
    <t>JAVEA (ALICANTE)</t>
  </si>
  <si>
    <t>ALCOY</t>
  </si>
  <si>
    <t>Beniarjó</t>
  </si>
  <si>
    <t>XATIVA</t>
  </si>
  <si>
    <t>GANDIA</t>
  </si>
  <si>
    <t>ROJALES</t>
  </si>
  <si>
    <t>MISLATA</t>
  </si>
  <si>
    <t>L'Alcora</t>
  </si>
  <si>
    <t>Paiporta</t>
  </si>
  <si>
    <t>MONCADA (VALENCIA)</t>
  </si>
  <si>
    <t>ONTINYENT</t>
  </si>
  <si>
    <t>Sagunto</t>
  </si>
  <si>
    <t>BURRIANA</t>
  </si>
  <si>
    <t>MANISES</t>
  </si>
  <si>
    <t>Aldaia</t>
  </si>
  <si>
    <t>Mislata</t>
  </si>
  <si>
    <t>ALACANT</t>
  </si>
  <si>
    <t>Orihuela (Alicante)</t>
  </si>
  <si>
    <t>ALZIRA</t>
  </si>
  <si>
    <t>Massamagrell</t>
  </si>
  <si>
    <t>ORIHUELA</t>
  </si>
  <si>
    <t>San Vicente del Raspeig</t>
  </si>
  <si>
    <t>Alcoy</t>
  </si>
  <si>
    <t>Castellón de la Plana</t>
  </si>
  <si>
    <t>BÉTERA</t>
  </si>
  <si>
    <t>CATARROJA</t>
  </si>
  <si>
    <t>Quart de Poblet</t>
  </si>
  <si>
    <t>Castellon de la Plana</t>
  </si>
  <si>
    <t>Onil</t>
  </si>
  <si>
    <t>BORRIANA</t>
  </si>
  <si>
    <t>Alicante</t>
  </si>
  <si>
    <t>MAÓ</t>
  </si>
  <si>
    <t>Sóller</t>
  </si>
  <si>
    <t>MANACOR</t>
  </si>
  <si>
    <t>Palma</t>
  </si>
  <si>
    <t>INCA</t>
  </si>
  <si>
    <t>Ibiza</t>
  </si>
  <si>
    <t>Santa Ponça</t>
  </si>
  <si>
    <t>Sant Antoni de Portmany</t>
  </si>
  <si>
    <t>SA POBLA</t>
  </si>
  <si>
    <t>Ciutadella de Menorca</t>
  </si>
  <si>
    <t>Maó</t>
  </si>
  <si>
    <t>Felanitx</t>
  </si>
  <si>
    <t>Calvia</t>
  </si>
  <si>
    <t>PALMA</t>
  </si>
  <si>
    <t>Andújar</t>
  </si>
  <si>
    <t>Jerez de la Frontera</t>
  </si>
  <si>
    <t>Chauchina</t>
  </si>
  <si>
    <t>Jimena de la Frontera</t>
  </si>
  <si>
    <t>Vélez-Málaga</t>
  </si>
  <si>
    <t>Cádiz</t>
  </si>
  <si>
    <t>Almería</t>
  </si>
  <si>
    <t>Benalmádena</t>
  </si>
  <si>
    <t>UBRIQUE</t>
  </si>
  <si>
    <t>Jaén</t>
  </si>
  <si>
    <t>Córdoba</t>
  </si>
  <si>
    <t>SEVILLE</t>
  </si>
  <si>
    <t>MAIRENA DEL ALJARAFE</t>
  </si>
  <si>
    <t>LA LINEA DE LA CONCEPCION, CÁDIZ</t>
  </si>
  <si>
    <t>Huelva</t>
  </si>
  <si>
    <t>Fuengirola</t>
  </si>
  <si>
    <t>Atarfe (Granada)</t>
  </si>
  <si>
    <t>BRENES</t>
  </si>
  <si>
    <t>Cordoba</t>
  </si>
  <si>
    <t>San Pedro Alcántara</t>
  </si>
  <si>
    <t>LA RINCONADA</t>
  </si>
  <si>
    <t>Marbella</t>
  </si>
  <si>
    <t>Roquetas de Mar</t>
  </si>
  <si>
    <t>La Línea de la Concepción, Cádiz</t>
  </si>
  <si>
    <t>Dos Hermanas</t>
  </si>
  <si>
    <t>Écija</t>
  </si>
  <si>
    <t>JAÉN</t>
  </si>
  <si>
    <t>MARMOLEJO (JAÉN)</t>
  </si>
  <si>
    <t>La Cañada de San Urbano de Almería</t>
  </si>
  <si>
    <t>SAN FERNANDO</t>
  </si>
  <si>
    <t>Alcalá de Guadaíra</t>
  </si>
  <si>
    <t>MOTRIL</t>
  </si>
  <si>
    <t>Cogollos Vega</t>
  </si>
  <si>
    <t>EL EJIDO, ALMERÍA</t>
  </si>
  <si>
    <t>Torre del Mar</t>
  </si>
  <si>
    <t>Palma del Río</t>
  </si>
  <si>
    <t>Churriana de la Vega</t>
  </si>
  <si>
    <t>Villacarrillo</t>
  </si>
  <si>
    <t>FUENGIROLA</t>
  </si>
  <si>
    <t>El Puerto de Santa María</t>
  </si>
  <si>
    <t>LINARES</t>
  </si>
  <si>
    <t>CHURRIANA-MALAGA</t>
  </si>
  <si>
    <t>CÓRDOBA</t>
  </si>
  <si>
    <t>Camas (Seville)</t>
  </si>
  <si>
    <t>Puerto Real</t>
  </si>
  <si>
    <t>MORÓN DE LA FRONTERA</t>
  </si>
  <si>
    <t>Grananda</t>
  </si>
  <si>
    <t>Ronda</t>
  </si>
  <si>
    <t>Algeciras</t>
  </si>
  <si>
    <t>BAENA</t>
  </si>
  <si>
    <t>PUERTO REAL</t>
  </si>
  <si>
    <t>Guadix</t>
  </si>
  <si>
    <t>ARMILLA</t>
  </si>
  <si>
    <t>ALGECIRAS</t>
  </si>
  <si>
    <t>Los Barrios (Cádiz)</t>
  </si>
  <si>
    <t>MONTILLA</t>
  </si>
  <si>
    <t>Martos</t>
  </si>
  <si>
    <t>Baena</t>
  </si>
  <si>
    <t>EL EJIDO</t>
  </si>
  <si>
    <t>EL PUERTO DE SANTA MARÍA</t>
  </si>
  <si>
    <t>La Carlota</t>
  </si>
  <si>
    <t>LORA DEL RIO</t>
  </si>
  <si>
    <t>BAZA (GRANADA)</t>
  </si>
  <si>
    <t>San Fernando</t>
  </si>
  <si>
    <t>ISLA CRISTINA</t>
  </si>
  <si>
    <t>Alcalá la Real - Jaén</t>
  </si>
  <si>
    <t>SANTA FE</t>
  </si>
  <si>
    <t>Motril (GRANADA)</t>
  </si>
  <si>
    <t>SPAIN</t>
  </si>
  <si>
    <t>TORREMOLINOS</t>
  </si>
  <si>
    <t>ALBOX</t>
  </si>
  <si>
    <t>MARTOS</t>
  </si>
  <si>
    <t>San Roque</t>
  </si>
  <si>
    <t>CABRA</t>
  </si>
  <si>
    <t>Cadiz</t>
  </si>
  <si>
    <t>Coín</t>
  </si>
  <si>
    <t>MIJAS</t>
  </si>
  <si>
    <t>La Zubia, Granada</t>
  </si>
  <si>
    <t>Barbate</t>
  </si>
  <si>
    <t>Gines</t>
  </si>
  <si>
    <t>La Rinconada</t>
  </si>
  <si>
    <t>BAEZA</t>
  </si>
  <si>
    <t>Camas</t>
  </si>
  <si>
    <t>ESTEPONA</t>
  </si>
  <si>
    <t>Armilla</t>
  </si>
  <si>
    <t>CAMPANILLAS, MÁLAGA</t>
  </si>
  <si>
    <t>EL PUERTO DE SANTA MARIA</t>
  </si>
  <si>
    <t>Arcos de la Frontera</t>
  </si>
  <si>
    <t>Motril</t>
  </si>
  <si>
    <t>Tomares (Sevilla)</t>
  </si>
  <si>
    <t>Caravaca de la Cruz</t>
  </si>
  <si>
    <t>Totana</t>
  </si>
  <si>
    <t>MOLINA DE SEGURA</t>
  </si>
  <si>
    <t>Torre Pacheco</t>
  </si>
  <si>
    <t>La Unión</t>
  </si>
  <si>
    <t>Alguazas</t>
  </si>
  <si>
    <t>CARAVACA DE LA CRUZ - REGION DE MURCIA</t>
  </si>
  <si>
    <t>Alcantarilla</t>
  </si>
  <si>
    <t>MORATALLA</t>
  </si>
  <si>
    <t>Santomera</t>
  </si>
  <si>
    <t>Yecla</t>
  </si>
  <si>
    <t>Puente Tocinos, Murcia</t>
  </si>
  <si>
    <t>LOS GARRES</t>
  </si>
  <si>
    <t>ABARÁN</t>
  </si>
  <si>
    <t>CEUTA</t>
  </si>
  <si>
    <t>MELILLA</t>
  </si>
  <si>
    <t>Icod de los Vinos</t>
  </si>
  <si>
    <t>San Cristóbal de La Laguna</t>
  </si>
  <si>
    <t>Puerto de la Cruz</t>
  </si>
  <si>
    <t>PUERTO DE LA CRUZ</t>
  </si>
  <si>
    <t>SANTA CRUZ DE TENERIFE</t>
  </si>
  <si>
    <t>Arrecife</t>
  </si>
  <si>
    <t>Arrecife de Lanzarote</t>
  </si>
  <si>
    <t>La Cuesta-La Laguna</t>
  </si>
  <si>
    <t>La Guancha</t>
  </si>
  <si>
    <t>VECINDARIO</t>
  </si>
  <si>
    <t>TEGUISE</t>
  </si>
  <si>
    <t>Las Palmas de Gran Canarias</t>
  </si>
  <si>
    <t>Tacoronte</t>
  </si>
  <si>
    <t>ADEJE- TENERIFE</t>
  </si>
  <si>
    <t>Santa Cruz de Tenerife</t>
  </si>
  <si>
    <t>Vecindario</t>
  </si>
  <si>
    <t>LAS PALMAS</t>
  </si>
  <si>
    <t>SANTA MARIA DE GUIA</t>
  </si>
  <si>
    <t>SAN CRISTOBAL DE LA LAGUNA</t>
  </si>
  <si>
    <t>Los Llanos de Aridane</t>
  </si>
  <si>
    <t>ARUCAS</t>
  </si>
  <si>
    <t>Puerto del Rosario</t>
  </si>
  <si>
    <t>Agüimes</t>
  </si>
  <si>
    <t>BORAS</t>
  </si>
  <si>
    <t>SUNDSVALL</t>
  </si>
  <si>
    <t>OREBRO</t>
  </si>
  <si>
    <t>VASTERAS</t>
  </si>
  <si>
    <t>HUDDINGE</t>
  </si>
  <si>
    <t>SKOVDE</t>
  </si>
  <si>
    <t>Stockholm</t>
  </si>
  <si>
    <t>Stocholm</t>
  </si>
  <si>
    <t>Bromma</t>
  </si>
  <si>
    <t>LINKOPING</t>
  </si>
  <si>
    <t>Örebro</t>
  </si>
  <si>
    <t>LULEA</t>
  </si>
  <si>
    <t>Adiyaman</t>
  </si>
  <si>
    <t>BILECIK</t>
  </si>
  <si>
    <t>AGRI</t>
  </si>
  <si>
    <t>IGDIR</t>
  </si>
  <si>
    <t>YILDIRIM</t>
  </si>
  <si>
    <t>ALSANCAK - IZMIR</t>
  </si>
  <si>
    <t>ALEMDAG CEKMEKOY ISTANBUL</t>
  </si>
  <si>
    <t>Van</t>
  </si>
  <si>
    <t>Rize</t>
  </si>
  <si>
    <t>EYUP ISTANBUL</t>
  </si>
  <si>
    <t>Sivas</t>
  </si>
  <si>
    <t>ERZURUM</t>
  </si>
  <si>
    <t>MERSIN</t>
  </si>
  <si>
    <t>Kilis</t>
  </si>
  <si>
    <t>Elazig</t>
  </si>
  <si>
    <t>AFYONKARAHISAR</t>
  </si>
  <si>
    <t>Bursa</t>
  </si>
  <si>
    <t>KARAAGAG, EDIRNE</t>
  </si>
  <si>
    <t>IZMIT KOCAELI</t>
  </si>
  <si>
    <t>Sanliurfa</t>
  </si>
  <si>
    <t>Erzincan</t>
  </si>
  <si>
    <t xml:space="preserve">Tekirdağ </t>
  </si>
  <si>
    <t>USKUDAR ISTANBUL</t>
  </si>
  <si>
    <t>Eminonu/Istanbul</t>
  </si>
  <si>
    <t>KIRSEHIR</t>
  </si>
  <si>
    <t xml:space="preserve">AYDIN  </t>
  </si>
  <si>
    <t>SAKARYA</t>
  </si>
  <si>
    <t>BOLU</t>
  </si>
  <si>
    <t>SILE ISTANBUL</t>
  </si>
  <si>
    <t>ANTAKYA HATAY</t>
  </si>
  <si>
    <t>KARS</t>
  </si>
  <si>
    <t>CANAKKALE</t>
  </si>
  <si>
    <t>YOZGAT</t>
  </si>
  <si>
    <t>Tuzla</t>
  </si>
  <si>
    <t>ZEYTINBURNU</t>
  </si>
  <si>
    <t>Sultangazi</t>
  </si>
  <si>
    <t>Maslak, Ayazaga/ISTANBUL</t>
  </si>
  <si>
    <t>İSTANBUL</t>
  </si>
  <si>
    <t>FATİH</t>
  </si>
  <si>
    <t>Beykoz/İstanbul</t>
  </si>
  <si>
    <t>Kadikoy</t>
  </si>
  <si>
    <t>Kırklareli</t>
  </si>
  <si>
    <t>BALIKESIR</t>
  </si>
  <si>
    <t>Gaziemir</t>
  </si>
  <si>
    <t>DENIZLI</t>
  </si>
  <si>
    <t>Usak</t>
  </si>
  <si>
    <t>Kocaeli</t>
  </si>
  <si>
    <t>Yalova</t>
  </si>
  <si>
    <t>Keçiören</t>
  </si>
  <si>
    <t>Yenimahalle</t>
  </si>
  <si>
    <t>Selçuklu / Konya</t>
  </si>
  <si>
    <t>Konya</t>
  </si>
  <si>
    <t>Karaman</t>
  </si>
  <si>
    <t>Adana</t>
  </si>
  <si>
    <t>Osmaniye</t>
  </si>
  <si>
    <t>Yahsihan</t>
  </si>
  <si>
    <t>Aksaray</t>
  </si>
  <si>
    <t>NIGDE</t>
  </si>
  <si>
    <t>Nevsehir</t>
  </si>
  <si>
    <t>Mustafapaşa/Ürgüp</t>
  </si>
  <si>
    <t>Zonguldak</t>
  </si>
  <si>
    <t>BARTIN</t>
  </si>
  <si>
    <t>Kastamonu</t>
  </si>
  <si>
    <t>Cankiri</t>
  </si>
  <si>
    <t>Samsun</t>
  </si>
  <si>
    <t>Sinop</t>
  </si>
  <si>
    <t>Canik</t>
  </si>
  <si>
    <t>Tokat</t>
  </si>
  <si>
    <t>Çorum</t>
  </si>
  <si>
    <t>Amasya</t>
  </si>
  <si>
    <t>ORDU</t>
  </si>
  <si>
    <t>Giresun</t>
  </si>
  <si>
    <t>Artvin</t>
  </si>
  <si>
    <t>Gumushane</t>
  </si>
  <si>
    <t>Erzurum</t>
  </si>
  <si>
    <t>Bayburt</t>
  </si>
  <si>
    <t>Malatya</t>
  </si>
  <si>
    <t>Bingöl</t>
  </si>
  <si>
    <t>Tunceli</t>
  </si>
  <si>
    <t>MUS</t>
  </si>
  <si>
    <t>Bitlis</t>
  </si>
  <si>
    <t>Merkez, Hakkari</t>
  </si>
  <si>
    <t>Şahinbey</t>
  </si>
  <si>
    <t>Gaziantep</t>
  </si>
  <si>
    <t>Diyarbakır</t>
  </si>
  <si>
    <t>Mardin</t>
  </si>
  <si>
    <t>batman</t>
  </si>
  <si>
    <t>Şırnak</t>
  </si>
  <si>
    <t>Siirt</t>
  </si>
  <si>
    <t>CHELMSFORD</t>
  </si>
  <si>
    <t>DUNBEG OBAN</t>
  </si>
  <si>
    <t xml:space="preserve">Thurso </t>
  </si>
  <si>
    <t>OXFORD</t>
  </si>
  <si>
    <t>Greenwich</t>
  </si>
  <si>
    <t>Grimsby</t>
  </si>
  <si>
    <t>CRANFIELD - BEDFORDSHIRE</t>
  </si>
  <si>
    <t>MILTON KEYNES</t>
  </si>
  <si>
    <t>HULL</t>
  </si>
  <si>
    <t>Hornchurch</t>
  </si>
  <si>
    <t>PAISLEY</t>
  </si>
  <si>
    <t xml:space="preserve">Chichester </t>
  </si>
  <si>
    <t>LUTON</t>
  </si>
  <si>
    <t>POOLE,DORSET</t>
  </si>
  <si>
    <t>CHELTENHAM</t>
  </si>
  <si>
    <t>COLERAINE</t>
  </si>
  <si>
    <t>SHEFFIELD</t>
  </si>
  <si>
    <t>BANGOR</t>
  </si>
  <si>
    <t>BATH</t>
  </si>
  <si>
    <t>DERBY</t>
  </si>
  <si>
    <t>INVERNESS</t>
  </si>
  <si>
    <t>PLYMOUTH</t>
  </si>
  <si>
    <t>ABERYSTWYTH</t>
  </si>
  <si>
    <t>FARNHAM</t>
  </si>
  <si>
    <t xml:space="preserve">Gateshead </t>
  </si>
  <si>
    <t>READING</t>
  </si>
  <si>
    <t>EALING</t>
  </si>
  <si>
    <t>EXETER</t>
  </si>
  <si>
    <t>BRIGHTON</t>
  </si>
  <si>
    <t>BOLTON</t>
  </si>
  <si>
    <t>BELFAST</t>
  </si>
  <si>
    <t>NORWICH</t>
  </si>
  <si>
    <t>CHESTER</t>
  </si>
  <si>
    <t>KEELE</t>
  </si>
  <si>
    <t>SALFORD</t>
  </si>
  <si>
    <t>HATFIELD</t>
  </si>
  <si>
    <t>LANCASTER</t>
  </si>
  <si>
    <t>LINCOLN</t>
  </si>
  <si>
    <t>PONTYPRIDD</t>
  </si>
  <si>
    <t>NORTHAMPTON</t>
  </si>
  <si>
    <t>STIRLING</t>
  </si>
  <si>
    <t xml:space="preserve">NEWPORT </t>
  </si>
  <si>
    <t>Southampton</t>
  </si>
  <si>
    <t>Sunderland</t>
  </si>
  <si>
    <t>MIDDLESBROUGH</t>
  </si>
  <si>
    <t>PRESTON</t>
  </si>
  <si>
    <t>Salford</t>
  </si>
  <si>
    <t>Blackburn</t>
  </si>
  <si>
    <t>YORK NORTH YORKSHIRE</t>
  </si>
  <si>
    <t>Doncaster</t>
  </si>
  <si>
    <t>Leeds</t>
  </si>
  <si>
    <t>Lincoln</t>
  </si>
  <si>
    <t>STAFFORD</t>
  </si>
  <si>
    <t>WOLVERHAMPTON</t>
  </si>
  <si>
    <t>Norwich</t>
  </si>
  <si>
    <t>Sidcup</t>
  </si>
  <si>
    <t>Maidstone</t>
  </si>
  <si>
    <t>High Wycombe</t>
  </si>
  <si>
    <t>Cirencester</t>
  </si>
  <si>
    <t>Radstock</t>
  </si>
  <si>
    <t>Poole</t>
  </si>
  <si>
    <t>Plymouth</t>
  </si>
  <si>
    <t>Rhos on Sea, Colwyn Bay</t>
  </si>
  <si>
    <t>CARDIFF</t>
  </si>
  <si>
    <t>Edinburgh</t>
  </si>
  <si>
    <t>Musselburgh</t>
  </si>
  <si>
    <t>Falkirk</t>
  </si>
  <si>
    <t>Livingston</t>
  </si>
  <si>
    <t>East Kilbride</t>
  </si>
  <si>
    <t>Glasgow</t>
  </si>
  <si>
    <t>Cumbernauld</t>
  </si>
  <si>
    <t>ELGIN</t>
  </si>
  <si>
    <t>Perth</t>
  </si>
  <si>
    <t>Inverness</t>
  </si>
  <si>
    <t>Newtownards</t>
  </si>
  <si>
    <t>ANTRIM</t>
  </si>
  <si>
    <t>Newry</t>
  </si>
  <si>
    <t>Belfast</t>
  </si>
  <si>
    <t>Londonderry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</si>
</sst>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Protection="1">
      <protection locked="0"/>
    </xf>
    <xf numFmtId="0" fontId="3" fillId="0" borderId="0" xfId="0" applyFont="1" applyFill="1"/>
  </cellXfs>
  <cellStyles count="3"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4898"/>
  <sheetViews>
    <sheetView tabSelected="1" workbookViewId="0">
      <selection activeCell="E2" sqref="E2"/>
    </sheetView>
  </sheetViews>
  <sheetFormatPr defaultRowHeight="15" x14ac:dyDescent="0.25"/>
  <cols>
    <col min="1" max="1" width="11.85546875" style="1" customWidth="1"/>
    <col min="2" max="2" width="79.7109375" customWidth="1"/>
    <col min="3" max="3" width="17.28515625" customWidth="1"/>
    <col min="4" max="4" width="18.28515625" customWidth="1"/>
    <col min="5" max="5" width="24.140625" customWidth="1"/>
  </cols>
  <sheetData>
    <row r="1" spans="1:5" s="2" customFormat="1" x14ac:dyDescent="0.25">
      <c r="A1" s="4" t="s">
        <v>9563</v>
      </c>
      <c r="B1" s="2" t="s">
        <v>9564</v>
      </c>
      <c r="C1" s="2" t="s">
        <v>5057</v>
      </c>
      <c r="D1" s="2" t="s">
        <v>5058</v>
      </c>
      <c r="E1" s="2" t="s">
        <v>14937</v>
      </c>
    </row>
    <row r="2" spans="1:5" x14ac:dyDescent="0.25">
      <c r="A2" s="3" t="s">
        <v>11091</v>
      </c>
      <c r="B2" s="3" t="s">
        <v>9356</v>
      </c>
      <c r="C2" s="3" t="s">
        <v>14938</v>
      </c>
      <c r="D2" s="3" t="s">
        <v>14939</v>
      </c>
      <c r="E2" s="3" t="s">
        <v>2118</v>
      </c>
    </row>
    <row r="3" spans="1:5" x14ac:dyDescent="0.25">
      <c r="A3" s="3" t="s">
        <v>9565</v>
      </c>
      <c r="B3" s="3" t="s">
        <v>9177</v>
      </c>
      <c r="C3" s="3" t="s">
        <v>14404</v>
      </c>
      <c r="D3" s="3" t="s">
        <v>5105</v>
      </c>
      <c r="E3" s="3" t="s">
        <v>3618</v>
      </c>
    </row>
    <row r="4" spans="1:5" x14ac:dyDescent="0.25">
      <c r="A4" s="3" t="s">
        <v>9566</v>
      </c>
      <c r="B4" s="3" t="s">
        <v>7130</v>
      </c>
      <c r="C4" s="3" t="s">
        <v>14404</v>
      </c>
      <c r="D4" s="3" t="s">
        <v>5105</v>
      </c>
      <c r="E4" s="3" t="s">
        <v>3263</v>
      </c>
    </row>
    <row r="5" spans="1:5" x14ac:dyDescent="0.25">
      <c r="A5" s="3" t="s">
        <v>9567</v>
      </c>
      <c r="B5" s="3" t="s">
        <v>5163</v>
      </c>
      <c r="C5" s="3" t="s">
        <v>14940</v>
      </c>
      <c r="D5" s="3" t="s">
        <v>5105</v>
      </c>
      <c r="E5" s="3" t="s">
        <v>3233</v>
      </c>
    </row>
    <row r="6" spans="1:5" x14ac:dyDescent="0.25">
      <c r="A6" s="3" t="s">
        <v>9568</v>
      </c>
      <c r="B6" s="3" t="s">
        <v>8426</v>
      </c>
      <c r="C6" s="3" t="s">
        <v>14573</v>
      </c>
      <c r="D6" s="3" t="s">
        <v>5105</v>
      </c>
      <c r="E6" s="3" t="s">
        <v>346</v>
      </c>
    </row>
    <row r="7" spans="1:5" x14ac:dyDescent="0.25">
      <c r="A7" s="3" t="s">
        <v>9569</v>
      </c>
      <c r="B7" s="3" t="s">
        <v>8938</v>
      </c>
      <c r="C7" s="3" t="s">
        <v>14932</v>
      </c>
      <c r="D7" s="3" t="s">
        <v>5105</v>
      </c>
      <c r="E7" s="3" t="s">
        <v>1353</v>
      </c>
    </row>
    <row r="8" spans="1:5" x14ac:dyDescent="0.25">
      <c r="A8" s="3" t="s">
        <v>9570</v>
      </c>
      <c r="B8" s="3" t="s">
        <v>180</v>
      </c>
      <c r="C8" s="3" t="s">
        <v>14572</v>
      </c>
      <c r="D8" s="3" t="s">
        <v>5105</v>
      </c>
      <c r="E8" s="3" t="s">
        <v>1345</v>
      </c>
    </row>
    <row r="9" spans="1:5" x14ac:dyDescent="0.25">
      <c r="A9" s="3" t="s">
        <v>9571</v>
      </c>
      <c r="B9" s="3" t="s">
        <v>9175</v>
      </c>
      <c r="C9" s="3" t="s">
        <v>14510</v>
      </c>
      <c r="D9" s="3" t="s">
        <v>5105</v>
      </c>
      <c r="E9" s="3" t="s">
        <v>3610</v>
      </c>
    </row>
    <row r="10" spans="1:5" x14ac:dyDescent="0.25">
      <c r="A10" s="3" t="s">
        <v>9572</v>
      </c>
      <c r="B10" s="3" t="s">
        <v>274</v>
      </c>
      <c r="C10" s="3" t="s">
        <v>14510</v>
      </c>
      <c r="D10" s="3" t="s">
        <v>5105</v>
      </c>
      <c r="E10" s="3" t="s">
        <v>4369</v>
      </c>
    </row>
    <row r="11" spans="1:5" x14ac:dyDescent="0.25">
      <c r="A11" s="3" t="s">
        <v>9573</v>
      </c>
      <c r="B11" s="3" t="s">
        <v>269</v>
      </c>
      <c r="C11" s="3" t="s">
        <v>14533</v>
      </c>
      <c r="D11" s="3" t="s">
        <v>5105</v>
      </c>
      <c r="E11" s="3" t="s">
        <v>3824</v>
      </c>
    </row>
    <row r="12" spans="1:5" x14ac:dyDescent="0.25">
      <c r="A12" s="3" t="s">
        <v>9574</v>
      </c>
      <c r="B12" s="3" t="s">
        <v>8781</v>
      </c>
      <c r="C12" s="3" t="s">
        <v>14879</v>
      </c>
      <c r="D12" s="3" t="s">
        <v>5105</v>
      </c>
      <c r="E12" s="3" t="s">
        <v>1360</v>
      </c>
    </row>
    <row r="13" spans="1:5" x14ac:dyDescent="0.25">
      <c r="A13" s="3" t="s">
        <v>9575</v>
      </c>
      <c r="B13" s="3" t="s">
        <v>9304</v>
      </c>
      <c r="C13" s="3" t="s">
        <v>14404</v>
      </c>
      <c r="D13" s="3" t="s">
        <v>5105</v>
      </c>
      <c r="E13" s="3" t="s">
        <v>4712</v>
      </c>
    </row>
    <row r="14" spans="1:5" x14ac:dyDescent="0.25">
      <c r="A14" s="3" t="s">
        <v>9576</v>
      </c>
      <c r="B14" s="3" t="s">
        <v>309</v>
      </c>
      <c r="C14" s="3" t="s">
        <v>14404</v>
      </c>
      <c r="D14" s="3" t="s">
        <v>5105</v>
      </c>
      <c r="E14" s="3" t="s">
        <v>4373</v>
      </c>
    </row>
    <row r="15" spans="1:5" x14ac:dyDescent="0.25">
      <c r="A15" s="3" t="s">
        <v>9577</v>
      </c>
      <c r="B15" s="3" t="s">
        <v>185</v>
      </c>
      <c r="C15" s="3" t="s">
        <v>14404</v>
      </c>
      <c r="D15" s="3" t="s">
        <v>5105</v>
      </c>
      <c r="E15" s="3" t="s">
        <v>3248</v>
      </c>
    </row>
    <row r="16" spans="1:5" x14ac:dyDescent="0.25">
      <c r="A16" s="3" t="s">
        <v>9578</v>
      </c>
      <c r="B16" s="3" t="s">
        <v>5158</v>
      </c>
      <c r="C16" s="3" t="s">
        <v>14929</v>
      </c>
      <c r="D16" s="3" t="s">
        <v>5105</v>
      </c>
      <c r="E16" s="3" t="s">
        <v>3404</v>
      </c>
    </row>
    <row r="17" spans="1:5" x14ac:dyDescent="0.25">
      <c r="A17" s="3" t="s">
        <v>9579</v>
      </c>
      <c r="B17" s="3" t="s">
        <v>5159</v>
      </c>
      <c r="C17" s="3" t="s">
        <v>14404</v>
      </c>
      <c r="D17" s="3" t="s">
        <v>5105</v>
      </c>
      <c r="E17" s="3" t="s">
        <v>4596</v>
      </c>
    </row>
    <row r="18" spans="1:5" x14ac:dyDescent="0.25">
      <c r="A18" s="3" t="s">
        <v>9580</v>
      </c>
      <c r="B18" s="3" t="s">
        <v>9294</v>
      </c>
      <c r="C18" s="3" t="s">
        <v>14606</v>
      </c>
      <c r="D18" s="3" t="s">
        <v>5105</v>
      </c>
      <c r="E18" s="3" t="s">
        <v>4247</v>
      </c>
    </row>
    <row r="19" spans="1:5" x14ac:dyDescent="0.25">
      <c r="A19" s="3" t="s">
        <v>9581</v>
      </c>
      <c r="B19" s="3" t="s">
        <v>5161</v>
      </c>
      <c r="C19" s="3" t="s">
        <v>14941</v>
      </c>
      <c r="D19" s="3" t="s">
        <v>5105</v>
      </c>
      <c r="E19" s="3" t="s">
        <v>14354</v>
      </c>
    </row>
    <row r="20" spans="1:5" x14ac:dyDescent="0.25">
      <c r="A20" s="3" t="s">
        <v>9582</v>
      </c>
      <c r="B20" s="3" t="s">
        <v>9293</v>
      </c>
      <c r="C20" s="3" t="s">
        <v>14404</v>
      </c>
      <c r="D20" s="3" t="s">
        <v>5105</v>
      </c>
      <c r="E20" s="3" t="s">
        <v>3638</v>
      </c>
    </row>
    <row r="21" spans="1:5" x14ac:dyDescent="0.25">
      <c r="A21" s="3" t="s">
        <v>9583</v>
      </c>
      <c r="B21" s="3" t="s">
        <v>9302</v>
      </c>
      <c r="C21" s="3" t="s">
        <v>14720</v>
      </c>
      <c r="D21" s="3" t="s">
        <v>5105</v>
      </c>
      <c r="E21" s="3" t="s">
        <v>4029</v>
      </c>
    </row>
    <row r="22" spans="1:5" x14ac:dyDescent="0.25">
      <c r="A22" s="3" t="s">
        <v>9584</v>
      </c>
      <c r="B22" s="3" t="s">
        <v>7156</v>
      </c>
      <c r="C22" s="3" t="s">
        <v>14879</v>
      </c>
      <c r="D22" s="3" t="s">
        <v>5105</v>
      </c>
      <c r="E22" s="3" t="s">
        <v>1347</v>
      </c>
    </row>
    <row r="23" spans="1:5" x14ac:dyDescent="0.25">
      <c r="A23" s="3" t="s">
        <v>9585</v>
      </c>
      <c r="B23" s="3" t="s">
        <v>8800</v>
      </c>
      <c r="C23" s="3" t="s">
        <v>14942</v>
      </c>
      <c r="D23" s="3" t="s">
        <v>5105</v>
      </c>
      <c r="E23" s="3" t="s">
        <v>3462</v>
      </c>
    </row>
    <row r="24" spans="1:5" x14ac:dyDescent="0.25">
      <c r="A24" s="3" t="s">
        <v>9586</v>
      </c>
      <c r="B24" s="3" t="s">
        <v>9067</v>
      </c>
      <c r="C24" s="3" t="s">
        <v>14404</v>
      </c>
      <c r="D24" s="3" t="s">
        <v>5105</v>
      </c>
      <c r="E24" s="3" t="s">
        <v>3502</v>
      </c>
    </row>
    <row r="25" spans="1:5" x14ac:dyDescent="0.25">
      <c r="A25" s="3" t="s">
        <v>9587</v>
      </c>
      <c r="B25" s="3" t="s">
        <v>9485</v>
      </c>
      <c r="C25" s="3" t="s">
        <v>14404</v>
      </c>
      <c r="D25" s="3" t="s">
        <v>5105</v>
      </c>
      <c r="E25" s="3" t="s">
        <v>3428</v>
      </c>
    </row>
    <row r="26" spans="1:5" x14ac:dyDescent="0.25">
      <c r="A26" s="3" t="s">
        <v>9588</v>
      </c>
      <c r="B26" s="3" t="s">
        <v>268</v>
      </c>
      <c r="C26" s="3" t="s">
        <v>14573</v>
      </c>
      <c r="D26" s="3" t="s">
        <v>5105</v>
      </c>
      <c r="E26" s="3" t="s">
        <v>3295</v>
      </c>
    </row>
    <row r="27" spans="1:5" x14ac:dyDescent="0.25">
      <c r="A27" s="3" t="s">
        <v>9589</v>
      </c>
      <c r="B27" s="3" t="s">
        <v>8435</v>
      </c>
      <c r="C27" s="3" t="s">
        <v>14404</v>
      </c>
      <c r="D27" s="3" t="s">
        <v>5105</v>
      </c>
      <c r="E27" s="3" t="s">
        <v>4877</v>
      </c>
    </row>
    <row r="28" spans="1:5" x14ac:dyDescent="0.25">
      <c r="A28" s="3" t="s">
        <v>9590</v>
      </c>
      <c r="B28" s="3" t="s">
        <v>8779</v>
      </c>
      <c r="C28" s="3" t="s">
        <v>14404</v>
      </c>
      <c r="D28" s="3" t="s">
        <v>5105</v>
      </c>
      <c r="E28" s="3" t="s">
        <v>4222</v>
      </c>
    </row>
    <row r="29" spans="1:5" x14ac:dyDescent="0.25">
      <c r="A29" s="3" t="s">
        <v>9591</v>
      </c>
      <c r="B29" s="3" t="s">
        <v>8467</v>
      </c>
      <c r="C29" s="3" t="s">
        <v>14943</v>
      </c>
      <c r="D29" s="3" t="s">
        <v>5105</v>
      </c>
      <c r="E29" s="3" t="s">
        <v>2763</v>
      </c>
    </row>
    <row r="30" spans="1:5" x14ac:dyDescent="0.25">
      <c r="A30" s="3" t="s">
        <v>9592</v>
      </c>
      <c r="B30" s="3" t="s">
        <v>5160</v>
      </c>
      <c r="C30" s="3" t="s">
        <v>14709</v>
      </c>
      <c r="D30" s="3" t="s">
        <v>5105</v>
      </c>
      <c r="E30" s="3" t="s">
        <v>4338</v>
      </c>
    </row>
    <row r="31" spans="1:5" x14ac:dyDescent="0.25">
      <c r="A31" s="3" t="s">
        <v>9593</v>
      </c>
      <c r="B31" s="3" t="s">
        <v>9239</v>
      </c>
      <c r="C31" s="3" t="s">
        <v>14944</v>
      </c>
      <c r="D31" s="3" t="s">
        <v>5105</v>
      </c>
      <c r="E31" s="3" t="s">
        <v>1692</v>
      </c>
    </row>
    <row r="32" spans="1:5" x14ac:dyDescent="0.25">
      <c r="A32" s="3" t="s">
        <v>9594</v>
      </c>
      <c r="B32" s="3" t="s">
        <v>6381</v>
      </c>
      <c r="C32" s="3" t="s">
        <v>14510</v>
      </c>
      <c r="D32" s="3" t="s">
        <v>5105</v>
      </c>
      <c r="E32" s="3" t="s">
        <v>4958</v>
      </c>
    </row>
    <row r="33" spans="1:5" x14ac:dyDescent="0.25">
      <c r="A33" s="3" t="s">
        <v>9595</v>
      </c>
      <c r="B33" s="3" t="s">
        <v>7133</v>
      </c>
      <c r="C33" s="3" t="s">
        <v>14945</v>
      </c>
      <c r="D33" s="3" t="s">
        <v>5105</v>
      </c>
      <c r="E33" s="3" t="s">
        <v>3753</v>
      </c>
    </row>
    <row r="34" spans="1:5" x14ac:dyDescent="0.25">
      <c r="A34" s="3" t="s">
        <v>9596</v>
      </c>
      <c r="B34" s="3" t="s">
        <v>7154</v>
      </c>
      <c r="C34" s="3" t="s">
        <v>14510</v>
      </c>
      <c r="D34" s="3" t="s">
        <v>5105</v>
      </c>
      <c r="E34" s="3" t="s">
        <v>3697</v>
      </c>
    </row>
    <row r="35" spans="1:5" x14ac:dyDescent="0.25">
      <c r="A35" s="3" t="s">
        <v>9597</v>
      </c>
      <c r="B35" s="3" t="s">
        <v>6250</v>
      </c>
      <c r="C35" s="3" t="s">
        <v>14720</v>
      </c>
      <c r="D35" s="3" t="s">
        <v>5105</v>
      </c>
      <c r="E35" s="3" t="s">
        <v>1186</v>
      </c>
    </row>
    <row r="36" spans="1:5" x14ac:dyDescent="0.25">
      <c r="A36" s="3" t="s">
        <v>9598</v>
      </c>
      <c r="B36" s="3" t="s">
        <v>8780</v>
      </c>
      <c r="C36" s="3" t="s">
        <v>14510</v>
      </c>
      <c r="D36" s="3" t="s">
        <v>5105</v>
      </c>
      <c r="E36" s="3" t="s">
        <v>3822</v>
      </c>
    </row>
    <row r="37" spans="1:5" x14ac:dyDescent="0.25">
      <c r="A37" s="3" t="s">
        <v>9599</v>
      </c>
      <c r="B37" s="3" t="s">
        <v>8978</v>
      </c>
      <c r="C37" s="3" t="s">
        <v>14946</v>
      </c>
      <c r="D37" s="3" t="s">
        <v>5105</v>
      </c>
      <c r="E37" s="3" t="s">
        <v>1355</v>
      </c>
    </row>
    <row r="38" spans="1:5" x14ac:dyDescent="0.25">
      <c r="A38" s="3" t="s">
        <v>11056</v>
      </c>
      <c r="B38" s="3" t="s">
        <v>8408</v>
      </c>
      <c r="C38" s="3" t="s">
        <v>14947</v>
      </c>
      <c r="D38" s="3" t="s">
        <v>5105</v>
      </c>
      <c r="E38" s="3" t="s">
        <v>4685</v>
      </c>
    </row>
    <row r="39" spans="1:5" x14ac:dyDescent="0.25">
      <c r="A39" s="3" t="s">
        <v>11057</v>
      </c>
      <c r="B39" s="3" t="s">
        <v>7112</v>
      </c>
      <c r="C39" s="3" t="s">
        <v>14947</v>
      </c>
      <c r="D39" s="3" t="s">
        <v>5105</v>
      </c>
      <c r="E39" s="3" t="s">
        <v>456</v>
      </c>
    </row>
    <row r="40" spans="1:5" x14ac:dyDescent="0.25">
      <c r="A40" s="3" t="s">
        <v>11058</v>
      </c>
      <c r="B40" s="3" t="s">
        <v>9136</v>
      </c>
      <c r="C40" s="3" t="s">
        <v>14947</v>
      </c>
      <c r="D40" s="3" t="s">
        <v>5105</v>
      </c>
      <c r="E40" s="3" t="s">
        <v>4315</v>
      </c>
    </row>
    <row r="41" spans="1:5" x14ac:dyDescent="0.25">
      <c r="A41" s="3" t="s">
        <v>11059</v>
      </c>
      <c r="B41" s="3" t="s">
        <v>9217</v>
      </c>
      <c r="C41" s="3" t="s">
        <v>14948</v>
      </c>
      <c r="D41" s="3" t="s">
        <v>5105</v>
      </c>
      <c r="E41" s="3" t="s">
        <v>1032</v>
      </c>
    </row>
    <row r="42" spans="1:5" x14ac:dyDescent="0.25">
      <c r="A42" s="3" t="s">
        <v>11060</v>
      </c>
      <c r="B42" s="3" t="s">
        <v>8910</v>
      </c>
      <c r="C42" s="3" t="s">
        <v>14949</v>
      </c>
      <c r="D42" s="3" t="s">
        <v>5105</v>
      </c>
      <c r="E42" s="3" t="s">
        <v>1677</v>
      </c>
    </row>
    <row r="43" spans="1:5" x14ac:dyDescent="0.25">
      <c r="A43" s="3" t="s">
        <v>11061</v>
      </c>
      <c r="B43" s="3" t="s">
        <v>7935</v>
      </c>
      <c r="C43" s="3" t="s">
        <v>14606</v>
      </c>
      <c r="D43" s="3" t="s">
        <v>5105</v>
      </c>
      <c r="E43" s="3" t="s">
        <v>341</v>
      </c>
    </row>
    <row r="44" spans="1:5" x14ac:dyDescent="0.25">
      <c r="A44" s="3" t="s">
        <v>11062</v>
      </c>
      <c r="B44" s="3" t="s">
        <v>8829</v>
      </c>
      <c r="C44" s="3" t="s">
        <v>14950</v>
      </c>
      <c r="D44" s="3" t="s">
        <v>5105</v>
      </c>
      <c r="E44" s="3" t="s">
        <v>2533</v>
      </c>
    </row>
    <row r="45" spans="1:5" x14ac:dyDescent="0.25">
      <c r="A45" s="3" t="s">
        <v>11063</v>
      </c>
      <c r="B45" s="3" t="s">
        <v>8977</v>
      </c>
      <c r="C45" s="3" t="s">
        <v>14941</v>
      </c>
      <c r="D45" s="3" t="s">
        <v>5105</v>
      </c>
      <c r="E45" s="3" t="s">
        <v>2320</v>
      </c>
    </row>
    <row r="46" spans="1:5" x14ac:dyDescent="0.25">
      <c r="A46" s="3" t="s">
        <v>11064</v>
      </c>
      <c r="B46" s="3" t="s">
        <v>7134</v>
      </c>
      <c r="C46" s="3" t="s">
        <v>14941</v>
      </c>
      <c r="D46" s="3" t="s">
        <v>5105</v>
      </c>
      <c r="E46" s="3" t="s">
        <v>900</v>
      </c>
    </row>
    <row r="47" spans="1:5" x14ac:dyDescent="0.25">
      <c r="A47" s="3" t="s">
        <v>11065</v>
      </c>
      <c r="B47" s="3" t="s">
        <v>8438</v>
      </c>
      <c r="C47" s="3" t="s">
        <v>14943</v>
      </c>
      <c r="D47" s="3" t="s">
        <v>5105</v>
      </c>
      <c r="E47" s="3" t="s">
        <v>4329</v>
      </c>
    </row>
    <row r="48" spans="1:5" x14ac:dyDescent="0.25">
      <c r="A48" s="3" t="s">
        <v>11066</v>
      </c>
      <c r="B48" s="3" t="s">
        <v>7115</v>
      </c>
      <c r="C48" s="3" t="s">
        <v>14941</v>
      </c>
      <c r="D48" s="3" t="s">
        <v>5105</v>
      </c>
      <c r="E48" s="3" t="s">
        <v>742</v>
      </c>
    </row>
    <row r="49" spans="1:5" x14ac:dyDescent="0.25">
      <c r="A49" s="3" t="s">
        <v>11067</v>
      </c>
      <c r="B49" s="3" t="s">
        <v>9419</v>
      </c>
      <c r="C49" s="3" t="s">
        <v>14711</v>
      </c>
      <c r="D49" s="3" t="s">
        <v>5105</v>
      </c>
      <c r="E49" s="3" t="s">
        <v>3710</v>
      </c>
    </row>
    <row r="50" spans="1:5" x14ac:dyDescent="0.25">
      <c r="A50" s="3" t="s">
        <v>11068</v>
      </c>
      <c r="B50" s="3" t="s">
        <v>5150</v>
      </c>
      <c r="C50" s="3" t="s">
        <v>14711</v>
      </c>
      <c r="D50" s="3" t="s">
        <v>5105</v>
      </c>
      <c r="E50" s="3" t="s">
        <v>4957</v>
      </c>
    </row>
    <row r="51" spans="1:5" x14ac:dyDescent="0.25">
      <c r="A51" s="3" t="s">
        <v>11069</v>
      </c>
      <c r="B51" s="3" t="s">
        <v>6725</v>
      </c>
      <c r="C51" s="3" t="s">
        <v>14404</v>
      </c>
      <c r="D51" s="3" t="s">
        <v>5105</v>
      </c>
      <c r="E51" s="3" t="s">
        <v>4893</v>
      </c>
    </row>
    <row r="52" spans="1:5" x14ac:dyDescent="0.25">
      <c r="A52" s="3" t="s">
        <v>11070</v>
      </c>
      <c r="B52" s="3" t="s">
        <v>5142</v>
      </c>
      <c r="C52" s="3" t="s">
        <v>14404</v>
      </c>
      <c r="D52" s="3" t="s">
        <v>5105</v>
      </c>
      <c r="E52" s="3" t="s">
        <v>3709</v>
      </c>
    </row>
    <row r="53" spans="1:5" x14ac:dyDescent="0.25">
      <c r="A53" s="3" t="s">
        <v>11071</v>
      </c>
      <c r="B53" s="3" t="s">
        <v>9483</v>
      </c>
      <c r="C53" s="3" t="s">
        <v>14941</v>
      </c>
      <c r="D53" s="3" t="s">
        <v>5105</v>
      </c>
      <c r="E53" s="3" t="s">
        <v>3083</v>
      </c>
    </row>
    <row r="54" spans="1:5" x14ac:dyDescent="0.25">
      <c r="A54" s="3" t="s">
        <v>11072</v>
      </c>
      <c r="B54" s="3" t="s">
        <v>8909</v>
      </c>
      <c r="C54" s="3" t="s">
        <v>14404</v>
      </c>
      <c r="D54" s="3" t="s">
        <v>5105</v>
      </c>
      <c r="E54" s="3" t="s">
        <v>4656</v>
      </c>
    </row>
    <row r="55" spans="1:5" x14ac:dyDescent="0.25">
      <c r="A55" s="3" t="s">
        <v>11073</v>
      </c>
      <c r="B55" s="3" t="s">
        <v>8420</v>
      </c>
      <c r="C55" s="3" t="s">
        <v>14951</v>
      </c>
      <c r="D55" s="3" t="s">
        <v>5105</v>
      </c>
      <c r="E55" s="3" t="s">
        <v>2726</v>
      </c>
    </row>
    <row r="56" spans="1:5" x14ac:dyDescent="0.25">
      <c r="A56" s="3" t="s">
        <v>11074</v>
      </c>
      <c r="B56" s="3" t="s">
        <v>8905</v>
      </c>
      <c r="C56" s="3" t="s">
        <v>14952</v>
      </c>
      <c r="D56" s="3" t="s">
        <v>5105</v>
      </c>
      <c r="E56" s="3" t="s">
        <v>3043</v>
      </c>
    </row>
    <row r="57" spans="1:5" x14ac:dyDescent="0.25">
      <c r="A57" s="3" t="s">
        <v>11075</v>
      </c>
      <c r="B57" s="3" t="s">
        <v>7123</v>
      </c>
      <c r="C57" s="3" t="s">
        <v>14953</v>
      </c>
      <c r="D57" s="3" t="s">
        <v>5105</v>
      </c>
      <c r="E57" s="3" t="s">
        <v>3424</v>
      </c>
    </row>
    <row r="58" spans="1:5" x14ac:dyDescent="0.25">
      <c r="A58" s="3" t="s">
        <v>11076</v>
      </c>
      <c r="B58" s="3" t="s">
        <v>8434</v>
      </c>
      <c r="C58" s="3" t="s">
        <v>14954</v>
      </c>
      <c r="D58" s="3" t="s">
        <v>5105</v>
      </c>
      <c r="E58" s="3" t="s">
        <v>2329</v>
      </c>
    </row>
    <row r="59" spans="1:5" x14ac:dyDescent="0.25">
      <c r="A59" s="3" t="s">
        <v>11077</v>
      </c>
      <c r="B59" s="3" t="s">
        <v>9362</v>
      </c>
      <c r="C59" s="3" t="s">
        <v>14954</v>
      </c>
      <c r="D59" s="3" t="s">
        <v>5105</v>
      </c>
      <c r="E59" s="3" t="s">
        <v>2160</v>
      </c>
    </row>
    <row r="60" spans="1:5" x14ac:dyDescent="0.25">
      <c r="A60" s="3" t="s">
        <v>11078</v>
      </c>
      <c r="B60" s="3" t="s">
        <v>9295</v>
      </c>
      <c r="C60" s="3" t="s">
        <v>14510</v>
      </c>
      <c r="D60" s="3" t="s">
        <v>5105</v>
      </c>
      <c r="E60" s="3" t="s">
        <v>3316</v>
      </c>
    </row>
    <row r="61" spans="1:5" x14ac:dyDescent="0.25">
      <c r="A61" s="3" t="s">
        <v>11079</v>
      </c>
      <c r="B61" s="3" t="s">
        <v>7153</v>
      </c>
      <c r="C61" s="3" t="s">
        <v>14573</v>
      </c>
      <c r="D61" s="3" t="s">
        <v>5105</v>
      </c>
      <c r="E61" s="3" t="s">
        <v>4167</v>
      </c>
    </row>
    <row r="62" spans="1:5" x14ac:dyDescent="0.25">
      <c r="A62" s="3" t="s">
        <v>11080</v>
      </c>
      <c r="B62" s="3" t="s">
        <v>7155</v>
      </c>
      <c r="C62" s="3" t="s">
        <v>14884</v>
      </c>
      <c r="D62" s="3" t="s">
        <v>5105</v>
      </c>
      <c r="E62" s="3" t="s">
        <v>4458</v>
      </c>
    </row>
    <row r="63" spans="1:5" x14ac:dyDescent="0.25">
      <c r="A63" s="3" t="s">
        <v>11081</v>
      </c>
      <c r="B63" s="3" t="s">
        <v>8906</v>
      </c>
      <c r="C63" s="3" t="s">
        <v>14573</v>
      </c>
      <c r="D63" s="3" t="s">
        <v>5105</v>
      </c>
      <c r="E63" s="3" t="s">
        <v>435</v>
      </c>
    </row>
    <row r="64" spans="1:5" x14ac:dyDescent="0.25">
      <c r="A64" s="3" t="s">
        <v>11082</v>
      </c>
      <c r="B64" s="3" t="s">
        <v>8976</v>
      </c>
      <c r="C64" s="3" t="s">
        <v>14573</v>
      </c>
      <c r="D64" s="3" t="s">
        <v>5105</v>
      </c>
      <c r="E64" s="3" t="s">
        <v>1880</v>
      </c>
    </row>
    <row r="65" spans="1:5" x14ac:dyDescent="0.25">
      <c r="A65" s="3" t="s">
        <v>11083</v>
      </c>
      <c r="B65" s="3" t="s">
        <v>9303</v>
      </c>
      <c r="C65" s="3" t="s">
        <v>14779</v>
      </c>
      <c r="D65" s="3" t="s">
        <v>5105</v>
      </c>
      <c r="E65" s="3" t="s">
        <v>1350</v>
      </c>
    </row>
    <row r="66" spans="1:5" x14ac:dyDescent="0.25">
      <c r="A66" s="3" t="s">
        <v>11084</v>
      </c>
      <c r="B66" s="3" t="s">
        <v>5162</v>
      </c>
      <c r="C66" s="3" t="s">
        <v>14779</v>
      </c>
      <c r="D66" s="3" t="s">
        <v>5105</v>
      </c>
      <c r="E66" s="3" t="s">
        <v>2348</v>
      </c>
    </row>
    <row r="67" spans="1:5" x14ac:dyDescent="0.25">
      <c r="A67" s="3" t="s">
        <v>11085</v>
      </c>
      <c r="B67" s="3" t="s">
        <v>9296</v>
      </c>
      <c r="C67" s="3" t="s">
        <v>14879</v>
      </c>
      <c r="D67" s="3" t="s">
        <v>5105</v>
      </c>
      <c r="E67" s="3" t="s">
        <v>3301</v>
      </c>
    </row>
    <row r="68" spans="1:5" x14ac:dyDescent="0.25">
      <c r="A68" s="3" t="s">
        <v>11086</v>
      </c>
      <c r="B68" s="3" t="s">
        <v>8975</v>
      </c>
      <c r="C68" s="3" t="s">
        <v>14572</v>
      </c>
      <c r="D68" s="3" t="s">
        <v>5105</v>
      </c>
      <c r="E68" s="3" t="s">
        <v>4905</v>
      </c>
    </row>
    <row r="69" spans="1:5" x14ac:dyDescent="0.25">
      <c r="A69" s="3" t="s">
        <v>11087</v>
      </c>
      <c r="B69" s="3" t="s">
        <v>8907</v>
      </c>
      <c r="C69" s="3" t="s">
        <v>14572</v>
      </c>
      <c r="D69" s="3" t="s">
        <v>5105</v>
      </c>
      <c r="E69" s="3" t="s">
        <v>4768</v>
      </c>
    </row>
    <row r="70" spans="1:5" x14ac:dyDescent="0.25">
      <c r="A70" s="3" t="s">
        <v>11088</v>
      </c>
      <c r="B70" s="3" t="s">
        <v>7131</v>
      </c>
      <c r="C70" s="3" t="s">
        <v>14955</v>
      </c>
      <c r="D70" s="3" t="s">
        <v>5105</v>
      </c>
      <c r="E70" s="3" t="s">
        <v>3973</v>
      </c>
    </row>
    <row r="71" spans="1:5" x14ac:dyDescent="0.25">
      <c r="A71" s="3" t="s">
        <v>11089</v>
      </c>
      <c r="B71" s="3" t="s">
        <v>9454</v>
      </c>
      <c r="C71" s="3" t="s">
        <v>14956</v>
      </c>
      <c r="D71" s="3" t="s">
        <v>5105</v>
      </c>
      <c r="E71" s="3" t="s">
        <v>1153</v>
      </c>
    </row>
    <row r="72" spans="1:5" x14ac:dyDescent="0.25">
      <c r="A72" s="3" t="s">
        <v>11090</v>
      </c>
      <c r="B72" s="3" t="s">
        <v>8908</v>
      </c>
      <c r="C72" s="3" t="s">
        <v>14956</v>
      </c>
      <c r="D72" s="3" t="s">
        <v>5105</v>
      </c>
      <c r="E72" s="3" t="s">
        <v>934</v>
      </c>
    </row>
    <row r="73" spans="1:5" x14ac:dyDescent="0.25">
      <c r="A73" s="3" t="s">
        <v>9600</v>
      </c>
      <c r="B73" s="3" t="s">
        <v>5173</v>
      </c>
      <c r="C73" s="3" t="s">
        <v>14957</v>
      </c>
      <c r="D73" s="3" t="s">
        <v>5059</v>
      </c>
      <c r="E73" s="3" t="s">
        <v>4023</v>
      </c>
    </row>
    <row r="74" spans="1:5" x14ac:dyDescent="0.25">
      <c r="A74" s="3" t="s">
        <v>9601</v>
      </c>
      <c r="B74" s="3" t="s">
        <v>177</v>
      </c>
      <c r="C74" s="3" t="s">
        <v>14530</v>
      </c>
      <c r="D74" s="3" t="s">
        <v>5059</v>
      </c>
      <c r="E74" s="3" t="s">
        <v>4849</v>
      </c>
    </row>
    <row r="75" spans="1:5" x14ac:dyDescent="0.25">
      <c r="A75" s="3" t="s">
        <v>9602</v>
      </c>
      <c r="B75" s="3" t="s">
        <v>234</v>
      </c>
      <c r="C75" s="3" t="s">
        <v>14382</v>
      </c>
      <c r="D75" s="3" t="s">
        <v>5059</v>
      </c>
      <c r="E75" s="3" t="s">
        <v>3399</v>
      </c>
    </row>
    <row r="76" spans="1:5" x14ac:dyDescent="0.25">
      <c r="A76" s="3" t="s">
        <v>9603</v>
      </c>
      <c r="B76" s="3" t="s">
        <v>105</v>
      </c>
      <c r="C76" s="3" t="s">
        <v>14464</v>
      </c>
      <c r="D76" s="3" t="s">
        <v>5059</v>
      </c>
      <c r="E76" s="3" t="s">
        <v>4854</v>
      </c>
    </row>
    <row r="77" spans="1:5" x14ac:dyDescent="0.25">
      <c r="A77" s="3" t="s">
        <v>9604</v>
      </c>
      <c r="B77" s="3" t="s">
        <v>7307</v>
      </c>
      <c r="C77" s="3" t="s">
        <v>14752</v>
      </c>
      <c r="D77" s="3" t="s">
        <v>5059</v>
      </c>
      <c r="E77" s="3" t="s">
        <v>4735</v>
      </c>
    </row>
    <row r="78" spans="1:5" x14ac:dyDescent="0.25">
      <c r="A78" s="3" t="s">
        <v>9605</v>
      </c>
      <c r="B78" s="3" t="s">
        <v>8895</v>
      </c>
      <c r="C78" s="3" t="s">
        <v>14576</v>
      </c>
      <c r="D78" s="3" t="s">
        <v>5059</v>
      </c>
      <c r="E78" s="3" t="s">
        <v>4733</v>
      </c>
    </row>
    <row r="79" spans="1:5" x14ac:dyDescent="0.25">
      <c r="A79" s="3" t="s">
        <v>9606</v>
      </c>
      <c r="B79" s="3" t="s">
        <v>130</v>
      </c>
      <c r="C79" s="3" t="s">
        <v>14576</v>
      </c>
      <c r="D79" s="3" t="s">
        <v>5059</v>
      </c>
      <c r="E79" s="3" t="s">
        <v>3833</v>
      </c>
    </row>
    <row r="80" spans="1:5" x14ac:dyDescent="0.25">
      <c r="A80" s="3" t="s">
        <v>9607</v>
      </c>
      <c r="B80" s="3" t="s">
        <v>7273</v>
      </c>
      <c r="C80" s="3" t="s">
        <v>14927</v>
      </c>
      <c r="D80" s="3" t="s">
        <v>5059</v>
      </c>
      <c r="E80" s="3" t="s">
        <v>4601</v>
      </c>
    </row>
    <row r="81" spans="1:5" x14ac:dyDescent="0.25">
      <c r="A81" s="3" t="s">
        <v>9608</v>
      </c>
      <c r="B81" s="3" t="s">
        <v>7304</v>
      </c>
      <c r="C81" s="3" t="s">
        <v>14752</v>
      </c>
      <c r="D81" s="3" t="s">
        <v>5059</v>
      </c>
      <c r="E81" s="3" t="s">
        <v>2346</v>
      </c>
    </row>
    <row r="82" spans="1:5" x14ac:dyDescent="0.25">
      <c r="A82" s="3" t="s">
        <v>9609</v>
      </c>
      <c r="B82" s="3" t="s">
        <v>288</v>
      </c>
      <c r="C82" s="3" t="s">
        <v>14563</v>
      </c>
      <c r="D82" s="3" t="s">
        <v>5059</v>
      </c>
      <c r="E82" s="3" t="s">
        <v>4980</v>
      </c>
    </row>
    <row r="83" spans="1:5" x14ac:dyDescent="0.25">
      <c r="A83" s="3" t="s">
        <v>9610</v>
      </c>
      <c r="B83" s="3" t="s">
        <v>81</v>
      </c>
      <c r="C83" s="3" t="s">
        <v>14958</v>
      </c>
      <c r="D83" s="3" t="s">
        <v>5059</v>
      </c>
      <c r="E83" s="3" t="s">
        <v>2899</v>
      </c>
    </row>
    <row r="84" spans="1:5" x14ac:dyDescent="0.25">
      <c r="A84" s="3" t="s">
        <v>9611</v>
      </c>
      <c r="B84" s="3" t="s">
        <v>5182</v>
      </c>
      <c r="C84" s="3" t="s">
        <v>14753</v>
      </c>
      <c r="D84" s="3" t="s">
        <v>5059</v>
      </c>
      <c r="E84" s="3" t="s">
        <v>4237</v>
      </c>
    </row>
    <row r="85" spans="1:5" x14ac:dyDescent="0.25">
      <c r="A85" s="3" t="s">
        <v>9612</v>
      </c>
      <c r="B85" s="3" t="s">
        <v>9353</v>
      </c>
      <c r="C85" s="3" t="s">
        <v>14576</v>
      </c>
      <c r="D85" s="3" t="s">
        <v>5059</v>
      </c>
      <c r="E85" s="3" t="s">
        <v>2493</v>
      </c>
    </row>
    <row r="86" spans="1:5" x14ac:dyDescent="0.25">
      <c r="A86" s="3" t="s">
        <v>9613</v>
      </c>
      <c r="B86" s="3" t="s">
        <v>5175</v>
      </c>
      <c r="C86" s="3" t="s">
        <v>14926</v>
      </c>
      <c r="D86" s="3" t="s">
        <v>5059</v>
      </c>
      <c r="E86" s="3" t="s">
        <v>3184</v>
      </c>
    </row>
    <row r="87" spans="1:5" x14ac:dyDescent="0.25">
      <c r="A87" s="3" t="s">
        <v>9614</v>
      </c>
      <c r="B87" s="3" t="s">
        <v>5178</v>
      </c>
      <c r="C87" s="3" t="s">
        <v>14576</v>
      </c>
      <c r="D87" s="3" t="s">
        <v>5059</v>
      </c>
      <c r="E87" s="3" t="s">
        <v>4861</v>
      </c>
    </row>
    <row r="88" spans="1:5" x14ac:dyDescent="0.25">
      <c r="A88" s="3" t="s">
        <v>9615</v>
      </c>
      <c r="B88" s="3" t="s">
        <v>9354</v>
      </c>
      <c r="C88" s="3" t="s">
        <v>14959</v>
      </c>
      <c r="D88" s="3" t="s">
        <v>5059</v>
      </c>
      <c r="E88" s="3" t="s">
        <v>3323</v>
      </c>
    </row>
    <row r="89" spans="1:5" x14ac:dyDescent="0.25">
      <c r="A89" s="3" t="s">
        <v>9616</v>
      </c>
      <c r="B89" s="3" t="s">
        <v>6173</v>
      </c>
      <c r="C89" s="3" t="s">
        <v>14752</v>
      </c>
      <c r="D89" s="3" t="s">
        <v>5059</v>
      </c>
      <c r="E89" s="3" t="s">
        <v>1543</v>
      </c>
    </row>
    <row r="90" spans="1:5" x14ac:dyDescent="0.25">
      <c r="A90" s="3" t="s">
        <v>9617</v>
      </c>
      <c r="B90" s="3" t="s">
        <v>5172</v>
      </c>
      <c r="C90" s="3" t="s">
        <v>14935</v>
      </c>
      <c r="D90" s="3" t="s">
        <v>5059</v>
      </c>
      <c r="E90" s="3" t="s">
        <v>3621</v>
      </c>
    </row>
    <row r="91" spans="1:5" x14ac:dyDescent="0.25">
      <c r="A91" s="3" t="s">
        <v>9618</v>
      </c>
      <c r="B91" s="3" t="s">
        <v>5179</v>
      </c>
      <c r="C91" s="3" t="s">
        <v>14468</v>
      </c>
      <c r="D91" s="3" t="s">
        <v>5059</v>
      </c>
      <c r="E91" s="3" t="s">
        <v>2770</v>
      </c>
    </row>
    <row r="92" spans="1:5" x14ac:dyDescent="0.25">
      <c r="A92" s="3" t="s">
        <v>9618</v>
      </c>
      <c r="B92" s="3" t="s">
        <v>5179</v>
      </c>
      <c r="C92" s="3" t="s">
        <v>14468</v>
      </c>
      <c r="D92" s="3" t="s">
        <v>5059</v>
      </c>
      <c r="E92" s="3" t="s">
        <v>2770</v>
      </c>
    </row>
    <row r="93" spans="1:5" x14ac:dyDescent="0.25">
      <c r="A93" s="3" t="s">
        <v>9619</v>
      </c>
      <c r="B93" s="3" t="s">
        <v>5186</v>
      </c>
      <c r="C93" s="3" t="s">
        <v>14960</v>
      </c>
      <c r="D93" s="3" t="s">
        <v>5059</v>
      </c>
      <c r="E93" s="3" t="s">
        <v>3572</v>
      </c>
    </row>
    <row r="94" spans="1:5" x14ac:dyDescent="0.25">
      <c r="A94" s="3" t="s">
        <v>9620</v>
      </c>
      <c r="B94" s="3" t="s">
        <v>6809</v>
      </c>
      <c r="C94" s="3" t="s">
        <v>17</v>
      </c>
      <c r="D94" s="3" t="s">
        <v>5059</v>
      </c>
      <c r="E94" s="3" t="s">
        <v>2019</v>
      </c>
    </row>
    <row r="95" spans="1:5" x14ac:dyDescent="0.25">
      <c r="A95" s="3" t="s">
        <v>9621</v>
      </c>
      <c r="B95" s="3" t="s">
        <v>5183</v>
      </c>
      <c r="C95" s="3" t="s">
        <v>14612</v>
      </c>
      <c r="D95" s="3" t="s">
        <v>5059</v>
      </c>
      <c r="E95" s="3" t="s">
        <v>3482</v>
      </c>
    </row>
    <row r="96" spans="1:5" x14ac:dyDescent="0.25">
      <c r="A96" s="3" t="s">
        <v>9622</v>
      </c>
      <c r="B96" s="3" t="s">
        <v>9349</v>
      </c>
      <c r="C96" s="3" t="s">
        <v>14752</v>
      </c>
      <c r="D96" s="3" t="s">
        <v>5059</v>
      </c>
      <c r="E96" s="3" t="s">
        <v>4593</v>
      </c>
    </row>
    <row r="97" spans="1:5" x14ac:dyDescent="0.25">
      <c r="A97" s="3" t="s">
        <v>9623</v>
      </c>
      <c r="B97" s="3" t="s">
        <v>5187</v>
      </c>
      <c r="C97" s="3" t="s">
        <v>14752</v>
      </c>
      <c r="D97" s="3" t="s">
        <v>5059</v>
      </c>
      <c r="E97" s="3" t="s">
        <v>3816</v>
      </c>
    </row>
    <row r="98" spans="1:5" x14ac:dyDescent="0.25">
      <c r="A98" s="3" t="s">
        <v>9624</v>
      </c>
      <c r="B98" s="3" t="s">
        <v>7379</v>
      </c>
      <c r="C98" s="3" t="s">
        <v>14803</v>
      </c>
      <c r="D98" s="3" t="s">
        <v>5059</v>
      </c>
      <c r="E98" s="3" t="s">
        <v>3276</v>
      </c>
    </row>
    <row r="99" spans="1:5" x14ac:dyDescent="0.25">
      <c r="A99" s="3" t="s">
        <v>9625</v>
      </c>
      <c r="B99" s="3" t="s">
        <v>7305</v>
      </c>
      <c r="C99" s="3" t="s">
        <v>14554</v>
      </c>
      <c r="D99" s="3" t="s">
        <v>5059</v>
      </c>
      <c r="E99" s="3" t="s">
        <v>1830</v>
      </c>
    </row>
    <row r="100" spans="1:5" x14ac:dyDescent="0.25">
      <c r="A100" s="3" t="s">
        <v>9626</v>
      </c>
      <c r="B100" s="3" t="s">
        <v>5169</v>
      </c>
      <c r="C100" s="3" t="s">
        <v>14961</v>
      </c>
      <c r="D100" s="3" t="s">
        <v>5059</v>
      </c>
      <c r="E100" s="3" t="s">
        <v>2782</v>
      </c>
    </row>
    <row r="101" spans="1:5" x14ac:dyDescent="0.25">
      <c r="A101" s="3" t="s">
        <v>9627</v>
      </c>
      <c r="B101" s="3" t="s">
        <v>5184</v>
      </c>
      <c r="C101" s="3" t="s">
        <v>14962</v>
      </c>
      <c r="D101" s="3" t="s">
        <v>5059</v>
      </c>
      <c r="E101" s="3" t="s">
        <v>4985</v>
      </c>
    </row>
    <row r="102" spans="1:5" x14ac:dyDescent="0.25">
      <c r="A102" s="3" t="s">
        <v>9628</v>
      </c>
      <c r="B102" s="3" t="s">
        <v>5181</v>
      </c>
      <c r="C102" s="3" t="s">
        <v>14612</v>
      </c>
      <c r="D102" s="3" t="s">
        <v>5059</v>
      </c>
      <c r="E102" s="3" t="s">
        <v>4752</v>
      </c>
    </row>
    <row r="103" spans="1:5" x14ac:dyDescent="0.25">
      <c r="A103" s="3" t="s">
        <v>9636</v>
      </c>
      <c r="B103" s="3" t="s">
        <v>9236</v>
      </c>
      <c r="C103" s="3" t="s">
        <v>14677</v>
      </c>
      <c r="D103" s="3" t="s">
        <v>5059</v>
      </c>
      <c r="E103" s="3" t="s">
        <v>4953</v>
      </c>
    </row>
    <row r="104" spans="1:5" x14ac:dyDescent="0.25">
      <c r="A104" s="3" t="s">
        <v>11092</v>
      </c>
      <c r="B104" s="3" t="s">
        <v>84</v>
      </c>
      <c r="C104" s="3" t="s">
        <v>14554</v>
      </c>
      <c r="D104" s="3" t="s">
        <v>5059</v>
      </c>
      <c r="E104" s="3" t="s">
        <v>4429</v>
      </c>
    </row>
    <row r="105" spans="1:5" x14ac:dyDescent="0.25">
      <c r="A105" s="3" t="s">
        <v>11093</v>
      </c>
      <c r="B105" s="3" t="s">
        <v>5167</v>
      </c>
      <c r="C105" s="3" t="s">
        <v>17</v>
      </c>
      <c r="D105" s="3" t="s">
        <v>5059</v>
      </c>
      <c r="E105" s="3" t="s">
        <v>1851</v>
      </c>
    </row>
    <row r="106" spans="1:5" x14ac:dyDescent="0.25">
      <c r="A106" s="3" t="s">
        <v>11094</v>
      </c>
      <c r="B106" s="3" t="s">
        <v>5174</v>
      </c>
      <c r="C106" s="3" t="s">
        <v>17</v>
      </c>
      <c r="D106" s="3" t="s">
        <v>5059</v>
      </c>
      <c r="E106" s="3" t="s">
        <v>1739</v>
      </c>
    </row>
    <row r="107" spans="1:5" x14ac:dyDescent="0.25">
      <c r="A107" s="3" t="s">
        <v>11095</v>
      </c>
      <c r="B107" s="3" t="s">
        <v>321</v>
      </c>
      <c r="C107" s="3" t="s">
        <v>14530</v>
      </c>
      <c r="D107" s="3" t="s">
        <v>5059</v>
      </c>
      <c r="E107" s="3" t="s">
        <v>1250</v>
      </c>
    </row>
    <row r="108" spans="1:5" x14ac:dyDescent="0.25">
      <c r="A108" s="3" t="s">
        <v>11096</v>
      </c>
      <c r="B108" s="3" t="s">
        <v>5171</v>
      </c>
      <c r="C108" s="3" t="s">
        <v>14554</v>
      </c>
      <c r="D108" s="3" t="s">
        <v>5059</v>
      </c>
      <c r="E108" s="3" t="s">
        <v>14364</v>
      </c>
    </row>
    <row r="109" spans="1:5" x14ac:dyDescent="0.25">
      <c r="A109" s="3" t="s">
        <v>11097</v>
      </c>
      <c r="B109" s="3" t="s">
        <v>6832</v>
      </c>
      <c r="C109" s="3" t="s">
        <v>14963</v>
      </c>
      <c r="D109" s="3" t="s">
        <v>5059</v>
      </c>
      <c r="E109" s="3" t="s">
        <v>548</v>
      </c>
    </row>
    <row r="110" spans="1:5" x14ac:dyDescent="0.25">
      <c r="A110" s="3" t="s">
        <v>11098</v>
      </c>
      <c r="B110" s="3" t="s">
        <v>7306</v>
      </c>
      <c r="C110" s="3" t="s">
        <v>17</v>
      </c>
      <c r="D110" s="3" t="s">
        <v>5059</v>
      </c>
      <c r="E110" s="3" t="s">
        <v>2986</v>
      </c>
    </row>
    <row r="111" spans="1:5" x14ac:dyDescent="0.25">
      <c r="A111" s="3" t="s">
        <v>11099</v>
      </c>
      <c r="B111" s="3" t="s">
        <v>6131</v>
      </c>
      <c r="C111" s="3" t="s">
        <v>17</v>
      </c>
      <c r="D111" s="3" t="s">
        <v>5059</v>
      </c>
      <c r="E111" s="3" t="s">
        <v>2632</v>
      </c>
    </row>
    <row r="112" spans="1:5" x14ac:dyDescent="0.25">
      <c r="A112" s="3" t="s">
        <v>11100</v>
      </c>
      <c r="B112" s="3" t="s">
        <v>6130</v>
      </c>
      <c r="C112" s="3" t="s">
        <v>14752</v>
      </c>
      <c r="D112" s="3" t="s">
        <v>5059</v>
      </c>
      <c r="E112" s="3" t="s">
        <v>2488</v>
      </c>
    </row>
    <row r="113" spans="1:5" x14ac:dyDescent="0.25">
      <c r="A113" s="3" t="s">
        <v>11101</v>
      </c>
      <c r="B113" s="3" t="s">
        <v>5164</v>
      </c>
      <c r="C113" s="3" t="s">
        <v>14752</v>
      </c>
      <c r="D113" s="3" t="s">
        <v>5059</v>
      </c>
      <c r="E113" s="3" t="s">
        <v>3635</v>
      </c>
    </row>
    <row r="114" spans="1:5" x14ac:dyDescent="0.25">
      <c r="A114" s="3" t="s">
        <v>11102</v>
      </c>
      <c r="B114" s="3" t="s">
        <v>5166</v>
      </c>
      <c r="C114" s="3" t="s">
        <v>17</v>
      </c>
      <c r="D114" s="3" t="s">
        <v>5059</v>
      </c>
      <c r="E114" s="3" t="s">
        <v>799</v>
      </c>
    </row>
    <row r="115" spans="1:5" x14ac:dyDescent="0.25">
      <c r="A115" s="3" t="s">
        <v>11103</v>
      </c>
      <c r="B115" s="3" t="s">
        <v>7376</v>
      </c>
      <c r="C115" s="3" t="s">
        <v>14964</v>
      </c>
      <c r="D115" s="3" t="s">
        <v>5059</v>
      </c>
      <c r="E115" s="3" t="s">
        <v>4322</v>
      </c>
    </row>
    <row r="116" spans="1:5" x14ac:dyDescent="0.25">
      <c r="A116" s="3" t="s">
        <v>11104</v>
      </c>
      <c r="B116" s="3" t="s">
        <v>5180</v>
      </c>
      <c r="C116" s="3" t="s">
        <v>14612</v>
      </c>
      <c r="D116" s="3" t="s">
        <v>5059</v>
      </c>
      <c r="E116" s="3" t="s">
        <v>811</v>
      </c>
    </row>
    <row r="117" spans="1:5" x14ac:dyDescent="0.25">
      <c r="A117" s="3" t="s">
        <v>11105</v>
      </c>
      <c r="B117" s="3" t="s">
        <v>7106</v>
      </c>
      <c r="C117" s="3" t="s">
        <v>14965</v>
      </c>
      <c r="D117" s="3" t="s">
        <v>5059</v>
      </c>
      <c r="E117" s="3" t="s">
        <v>4795</v>
      </c>
    </row>
    <row r="118" spans="1:5" x14ac:dyDescent="0.25">
      <c r="A118" s="3" t="s">
        <v>11106</v>
      </c>
      <c r="B118" s="3" t="s">
        <v>5176</v>
      </c>
      <c r="C118" s="3" t="s">
        <v>14966</v>
      </c>
      <c r="D118" s="3" t="s">
        <v>5059</v>
      </c>
      <c r="E118" s="3" t="s">
        <v>4906</v>
      </c>
    </row>
    <row r="119" spans="1:5" x14ac:dyDescent="0.25">
      <c r="A119" s="3" t="s">
        <v>11107</v>
      </c>
      <c r="B119" s="3" t="s">
        <v>5177</v>
      </c>
      <c r="C119" s="3" t="s">
        <v>14803</v>
      </c>
      <c r="D119" s="3" t="s">
        <v>5059</v>
      </c>
      <c r="E119" s="3" t="s">
        <v>4617</v>
      </c>
    </row>
    <row r="120" spans="1:5" x14ac:dyDescent="0.25">
      <c r="A120" s="3" t="s">
        <v>11108</v>
      </c>
      <c r="B120" s="3" t="s">
        <v>8003</v>
      </c>
      <c r="C120" s="3" t="s">
        <v>14967</v>
      </c>
      <c r="D120" s="3" t="s">
        <v>5059</v>
      </c>
      <c r="E120" s="3" t="s">
        <v>1770</v>
      </c>
    </row>
    <row r="121" spans="1:5" x14ac:dyDescent="0.25">
      <c r="A121" s="3" t="s">
        <v>11109</v>
      </c>
      <c r="B121" s="3" t="s">
        <v>7303</v>
      </c>
      <c r="C121" s="3" t="s">
        <v>14968</v>
      </c>
      <c r="D121" s="3" t="s">
        <v>5059</v>
      </c>
      <c r="E121" s="3" t="s">
        <v>1850</v>
      </c>
    </row>
    <row r="122" spans="1:5" x14ac:dyDescent="0.25">
      <c r="A122" s="3" t="s">
        <v>11110</v>
      </c>
      <c r="B122" s="3" t="s">
        <v>7308</v>
      </c>
      <c r="C122" s="3" t="s">
        <v>14563</v>
      </c>
      <c r="D122" s="3" t="s">
        <v>5059</v>
      </c>
      <c r="E122" s="3" t="s">
        <v>805</v>
      </c>
    </row>
    <row r="123" spans="1:5" x14ac:dyDescent="0.25">
      <c r="A123" s="3" t="s">
        <v>11111</v>
      </c>
      <c r="B123" s="3" t="s">
        <v>7317</v>
      </c>
      <c r="C123" s="3" t="s">
        <v>14563</v>
      </c>
      <c r="D123" s="3" t="s">
        <v>5059</v>
      </c>
      <c r="E123" s="3" t="s">
        <v>1948</v>
      </c>
    </row>
    <row r="124" spans="1:5" x14ac:dyDescent="0.25">
      <c r="A124" s="3" t="s">
        <v>11112</v>
      </c>
      <c r="B124" s="3" t="s">
        <v>6172</v>
      </c>
      <c r="C124" s="3" t="s">
        <v>14969</v>
      </c>
      <c r="D124" s="3" t="s">
        <v>5059</v>
      </c>
      <c r="E124" s="3" t="s">
        <v>2530</v>
      </c>
    </row>
    <row r="125" spans="1:5" x14ac:dyDescent="0.25">
      <c r="A125" s="3" t="s">
        <v>11113</v>
      </c>
      <c r="B125" s="3" t="s">
        <v>6264</v>
      </c>
      <c r="C125" s="3" t="s">
        <v>14563</v>
      </c>
      <c r="D125" s="3" t="s">
        <v>5059</v>
      </c>
      <c r="E125" s="3" t="s">
        <v>2466</v>
      </c>
    </row>
    <row r="126" spans="1:5" x14ac:dyDescent="0.25">
      <c r="A126" s="3" t="s">
        <v>11114</v>
      </c>
      <c r="B126" s="3" t="s">
        <v>5170</v>
      </c>
      <c r="C126" s="3" t="s">
        <v>14970</v>
      </c>
      <c r="D126" s="3" t="s">
        <v>5059</v>
      </c>
      <c r="E126" s="3" t="s">
        <v>333</v>
      </c>
    </row>
    <row r="127" spans="1:5" x14ac:dyDescent="0.25">
      <c r="A127" s="3" t="s">
        <v>11115</v>
      </c>
      <c r="B127" s="3" t="s">
        <v>7300</v>
      </c>
      <c r="C127" s="3" t="s">
        <v>14856</v>
      </c>
      <c r="D127" s="3" t="s">
        <v>5059</v>
      </c>
      <c r="E127" s="3" t="s">
        <v>5037</v>
      </c>
    </row>
    <row r="128" spans="1:5" x14ac:dyDescent="0.25">
      <c r="A128" s="3" t="s">
        <v>11116</v>
      </c>
      <c r="B128" s="3" t="s">
        <v>7302</v>
      </c>
      <c r="C128" s="3" t="s">
        <v>14464</v>
      </c>
      <c r="D128" s="3" t="s">
        <v>5059</v>
      </c>
      <c r="E128" s="3" t="s">
        <v>3146</v>
      </c>
    </row>
    <row r="129" spans="1:5" x14ac:dyDescent="0.25">
      <c r="A129" s="3" t="s">
        <v>11117</v>
      </c>
      <c r="B129" s="3" t="s">
        <v>6174</v>
      </c>
      <c r="C129" s="3" t="s">
        <v>14464</v>
      </c>
      <c r="D129" s="3" t="s">
        <v>5059</v>
      </c>
      <c r="E129" s="3" t="s">
        <v>3045</v>
      </c>
    </row>
    <row r="130" spans="1:5" x14ac:dyDescent="0.25">
      <c r="A130" s="3" t="s">
        <v>11118</v>
      </c>
      <c r="B130" s="3" t="s">
        <v>5188</v>
      </c>
      <c r="C130" s="3" t="s">
        <v>14971</v>
      </c>
      <c r="D130" s="3" t="s">
        <v>5059</v>
      </c>
      <c r="E130" s="3" t="s">
        <v>2412</v>
      </c>
    </row>
    <row r="131" spans="1:5" x14ac:dyDescent="0.25">
      <c r="A131" s="3" t="s">
        <v>11119</v>
      </c>
      <c r="B131" s="3" t="s">
        <v>286</v>
      </c>
      <c r="C131" s="3" t="s">
        <v>14464</v>
      </c>
      <c r="D131" s="3" t="s">
        <v>5059</v>
      </c>
      <c r="E131" s="3" t="s">
        <v>3598</v>
      </c>
    </row>
    <row r="132" spans="1:5" x14ac:dyDescent="0.25">
      <c r="A132" s="3" t="s">
        <v>11120</v>
      </c>
      <c r="B132" s="3" t="s">
        <v>6925</v>
      </c>
      <c r="C132" s="3" t="s">
        <v>14970</v>
      </c>
      <c r="D132" s="3" t="s">
        <v>5059</v>
      </c>
      <c r="E132" s="3" t="s">
        <v>1980</v>
      </c>
    </row>
    <row r="133" spans="1:5" x14ac:dyDescent="0.25">
      <c r="A133" s="3" t="s">
        <v>11121</v>
      </c>
      <c r="B133" s="3" t="s">
        <v>6629</v>
      </c>
      <c r="C133" s="3" t="s">
        <v>14972</v>
      </c>
      <c r="D133" s="3" t="s">
        <v>5059</v>
      </c>
      <c r="E133" s="3" t="s">
        <v>1986</v>
      </c>
    </row>
    <row r="134" spans="1:5" x14ac:dyDescent="0.25">
      <c r="A134" s="3" t="s">
        <v>11122</v>
      </c>
      <c r="B134" s="3" t="s">
        <v>7309</v>
      </c>
      <c r="C134" s="3" t="s">
        <v>14973</v>
      </c>
      <c r="D134" s="3" t="s">
        <v>5059</v>
      </c>
      <c r="E134" s="3" t="s">
        <v>2048</v>
      </c>
    </row>
    <row r="135" spans="1:5" x14ac:dyDescent="0.25">
      <c r="A135" s="3" t="s">
        <v>11123</v>
      </c>
      <c r="B135" s="3" t="s">
        <v>5165</v>
      </c>
      <c r="C135" s="3" t="s">
        <v>14727</v>
      </c>
      <c r="D135" s="3" t="s">
        <v>5059</v>
      </c>
      <c r="E135" s="3" t="s">
        <v>4320</v>
      </c>
    </row>
    <row r="136" spans="1:5" x14ac:dyDescent="0.25">
      <c r="A136" s="3" t="s">
        <v>11124</v>
      </c>
      <c r="B136" s="3" t="s">
        <v>5168</v>
      </c>
      <c r="C136" s="3" t="s">
        <v>14727</v>
      </c>
      <c r="D136" s="3" t="s">
        <v>5059</v>
      </c>
      <c r="E136" s="3" t="s">
        <v>14365</v>
      </c>
    </row>
    <row r="137" spans="1:5" x14ac:dyDescent="0.25">
      <c r="A137" s="3" t="s">
        <v>11125</v>
      </c>
      <c r="B137" s="3" t="s">
        <v>7301</v>
      </c>
      <c r="C137" s="3" t="s">
        <v>14727</v>
      </c>
      <c r="D137" s="3" t="s">
        <v>5059</v>
      </c>
      <c r="E137" s="3" t="s">
        <v>4291</v>
      </c>
    </row>
    <row r="138" spans="1:5" x14ac:dyDescent="0.25">
      <c r="A138" s="3" t="s">
        <v>11126</v>
      </c>
      <c r="B138" s="3" t="s">
        <v>7936</v>
      </c>
      <c r="C138" s="3" t="s">
        <v>14727</v>
      </c>
      <c r="D138" s="3" t="s">
        <v>5059</v>
      </c>
      <c r="E138" s="3" t="s">
        <v>1534</v>
      </c>
    </row>
    <row r="139" spans="1:5" x14ac:dyDescent="0.25">
      <c r="A139" s="3" t="s">
        <v>9629</v>
      </c>
      <c r="B139" s="3" t="s">
        <v>9377</v>
      </c>
      <c r="C139" s="3" t="s">
        <v>14974</v>
      </c>
      <c r="D139" s="3" t="s">
        <v>5061</v>
      </c>
      <c r="E139" s="3" t="s">
        <v>4622</v>
      </c>
    </row>
    <row r="140" spans="1:5" x14ac:dyDescent="0.25">
      <c r="A140" s="3" t="s">
        <v>9630</v>
      </c>
      <c r="B140" s="3" t="s">
        <v>5062</v>
      </c>
      <c r="C140" s="3" t="s">
        <v>5063</v>
      </c>
      <c r="D140" s="3" t="s">
        <v>5061</v>
      </c>
      <c r="E140" s="3" t="s">
        <v>4016</v>
      </c>
    </row>
    <row r="141" spans="1:5" x14ac:dyDescent="0.25">
      <c r="A141" s="3" t="s">
        <v>9631</v>
      </c>
      <c r="B141" s="3" t="s">
        <v>9084</v>
      </c>
      <c r="C141" s="3" t="s">
        <v>14587</v>
      </c>
      <c r="D141" s="3" t="s">
        <v>5061</v>
      </c>
      <c r="E141" s="3" t="s">
        <v>4000</v>
      </c>
    </row>
    <row r="142" spans="1:5" x14ac:dyDescent="0.25">
      <c r="A142" s="3" t="s">
        <v>9632</v>
      </c>
      <c r="B142" s="3" t="s">
        <v>7323</v>
      </c>
      <c r="C142" s="3" t="s">
        <v>14587</v>
      </c>
      <c r="D142" s="3" t="s">
        <v>5061</v>
      </c>
      <c r="E142" s="3" t="s">
        <v>4930</v>
      </c>
    </row>
    <row r="143" spans="1:5" x14ac:dyDescent="0.25">
      <c r="A143" s="3" t="s">
        <v>9633</v>
      </c>
      <c r="B143" s="3" t="s">
        <v>8979</v>
      </c>
      <c r="C143" s="3" t="s">
        <v>14560</v>
      </c>
      <c r="D143" s="3" t="s">
        <v>5061</v>
      </c>
      <c r="E143" s="3" t="s">
        <v>4869</v>
      </c>
    </row>
    <row r="144" spans="1:5" x14ac:dyDescent="0.25">
      <c r="A144" s="3" t="s">
        <v>9634</v>
      </c>
      <c r="B144" s="3" t="s">
        <v>8774</v>
      </c>
      <c r="C144" s="3" t="s">
        <v>14587</v>
      </c>
      <c r="D144" s="3" t="s">
        <v>5061</v>
      </c>
      <c r="E144" s="3" t="s">
        <v>4336</v>
      </c>
    </row>
    <row r="145" spans="1:5" x14ac:dyDescent="0.25">
      <c r="A145" s="3" t="s">
        <v>9635</v>
      </c>
      <c r="B145" s="3" t="s">
        <v>5060</v>
      </c>
      <c r="C145" s="3" t="s">
        <v>5063</v>
      </c>
      <c r="D145" s="3" t="s">
        <v>5061</v>
      </c>
      <c r="E145" s="3" t="s">
        <v>3580</v>
      </c>
    </row>
    <row r="146" spans="1:5" x14ac:dyDescent="0.25">
      <c r="A146" s="3" t="s">
        <v>9637</v>
      </c>
      <c r="B146" s="3" t="s">
        <v>5194</v>
      </c>
      <c r="C146" s="3" t="s">
        <v>14975</v>
      </c>
      <c r="D146" s="3" t="s">
        <v>5061</v>
      </c>
      <c r="E146" s="3" t="s">
        <v>4089</v>
      </c>
    </row>
    <row r="147" spans="1:5" x14ac:dyDescent="0.25">
      <c r="A147" s="3" t="s">
        <v>9638</v>
      </c>
      <c r="B147" s="3" t="s">
        <v>9224</v>
      </c>
      <c r="C147" s="3" t="s">
        <v>14918</v>
      </c>
      <c r="D147" s="3" t="s">
        <v>5061</v>
      </c>
      <c r="E147" s="3" t="s">
        <v>3304</v>
      </c>
    </row>
    <row r="148" spans="1:5" x14ac:dyDescent="0.25">
      <c r="A148" s="3" t="s">
        <v>9639</v>
      </c>
      <c r="B148" s="3" t="s">
        <v>9408</v>
      </c>
      <c r="C148" s="3" t="s">
        <v>181</v>
      </c>
      <c r="D148" s="3" t="s">
        <v>5061</v>
      </c>
      <c r="E148" s="3" t="s">
        <v>3437</v>
      </c>
    </row>
    <row r="149" spans="1:5" x14ac:dyDescent="0.25">
      <c r="A149" s="3" t="s">
        <v>9640</v>
      </c>
      <c r="B149" s="3" t="s">
        <v>6209</v>
      </c>
      <c r="C149" s="3" t="s">
        <v>5063</v>
      </c>
      <c r="D149" s="3" t="s">
        <v>5061</v>
      </c>
      <c r="E149" s="3" t="s">
        <v>3306</v>
      </c>
    </row>
    <row r="150" spans="1:5" x14ac:dyDescent="0.25">
      <c r="A150" s="3" t="s">
        <v>9641</v>
      </c>
      <c r="B150" s="3" t="s">
        <v>8827</v>
      </c>
      <c r="C150" s="3" t="s">
        <v>14587</v>
      </c>
      <c r="D150" s="3" t="s">
        <v>5061</v>
      </c>
      <c r="E150" s="3" t="s">
        <v>4334</v>
      </c>
    </row>
    <row r="151" spans="1:5" x14ac:dyDescent="0.25">
      <c r="A151" s="3" t="s">
        <v>9642</v>
      </c>
      <c r="B151" s="3" t="s">
        <v>9357</v>
      </c>
      <c r="C151" s="3" t="s">
        <v>14587</v>
      </c>
      <c r="D151" s="3" t="s">
        <v>5061</v>
      </c>
      <c r="E151" s="3" t="s">
        <v>4348</v>
      </c>
    </row>
    <row r="152" spans="1:5" x14ac:dyDescent="0.25">
      <c r="A152" s="3" t="s">
        <v>9643</v>
      </c>
      <c r="B152" s="3" t="s">
        <v>5113</v>
      </c>
      <c r="C152" s="3" t="s">
        <v>14761</v>
      </c>
      <c r="D152" s="3" t="s">
        <v>5061</v>
      </c>
      <c r="E152" s="3" t="s">
        <v>3202</v>
      </c>
    </row>
    <row r="153" spans="1:5" x14ac:dyDescent="0.25">
      <c r="A153" s="3" t="s">
        <v>9644</v>
      </c>
      <c r="B153" s="3" t="s">
        <v>8819</v>
      </c>
      <c r="C153" s="3" t="s">
        <v>39</v>
      </c>
      <c r="D153" s="3" t="s">
        <v>5061</v>
      </c>
      <c r="E153" s="3" t="s">
        <v>2572</v>
      </c>
    </row>
    <row r="154" spans="1:5" x14ac:dyDescent="0.25">
      <c r="A154" s="3" t="s">
        <v>9645</v>
      </c>
      <c r="B154" s="3" t="s">
        <v>8773</v>
      </c>
      <c r="C154" s="3" t="s">
        <v>5063</v>
      </c>
      <c r="D154" s="3" t="s">
        <v>5061</v>
      </c>
      <c r="E154" s="3" t="s">
        <v>3519</v>
      </c>
    </row>
    <row r="155" spans="1:5" x14ac:dyDescent="0.25">
      <c r="A155" s="3" t="s">
        <v>9646</v>
      </c>
      <c r="B155" s="3" t="s">
        <v>9374</v>
      </c>
      <c r="C155" s="3" t="s">
        <v>39</v>
      </c>
      <c r="D155" s="3" t="s">
        <v>5061</v>
      </c>
      <c r="E155" s="3" t="s">
        <v>3411</v>
      </c>
    </row>
    <row r="156" spans="1:5" x14ac:dyDescent="0.25">
      <c r="A156" s="3" t="s">
        <v>9647</v>
      </c>
      <c r="B156" s="3" t="s">
        <v>9648</v>
      </c>
      <c r="C156" s="3" t="s">
        <v>14587</v>
      </c>
      <c r="D156" s="3" t="s">
        <v>5061</v>
      </c>
      <c r="E156" s="3" t="s">
        <v>3914</v>
      </c>
    </row>
    <row r="157" spans="1:5" x14ac:dyDescent="0.25">
      <c r="A157" s="3" t="s">
        <v>9649</v>
      </c>
      <c r="B157" s="3" t="s">
        <v>8772</v>
      </c>
      <c r="C157" s="3" t="s">
        <v>181</v>
      </c>
      <c r="D157" s="3" t="s">
        <v>5061</v>
      </c>
      <c r="E157" s="3" t="s">
        <v>3701</v>
      </c>
    </row>
    <row r="158" spans="1:5" x14ac:dyDescent="0.25">
      <c r="A158" s="3" t="s">
        <v>9650</v>
      </c>
      <c r="B158" s="3" t="s">
        <v>5197</v>
      </c>
      <c r="C158" s="3" t="s">
        <v>14976</v>
      </c>
      <c r="D158" s="3" t="s">
        <v>5061</v>
      </c>
      <c r="E158" s="3" t="s">
        <v>3887</v>
      </c>
    </row>
    <row r="159" spans="1:5" x14ac:dyDescent="0.25">
      <c r="A159" s="3" t="s">
        <v>9651</v>
      </c>
      <c r="B159" s="3" t="s">
        <v>9169</v>
      </c>
      <c r="C159" s="3" t="s">
        <v>14977</v>
      </c>
      <c r="D159" s="3" t="s">
        <v>5061</v>
      </c>
      <c r="E159" s="3" t="s">
        <v>4355</v>
      </c>
    </row>
    <row r="160" spans="1:5" x14ac:dyDescent="0.25">
      <c r="A160" s="3" t="s">
        <v>9652</v>
      </c>
      <c r="B160" s="3" t="s">
        <v>6210</v>
      </c>
      <c r="C160" s="3" t="s">
        <v>39</v>
      </c>
      <c r="D160" s="3" t="s">
        <v>5061</v>
      </c>
      <c r="E160" s="3" t="s">
        <v>3268</v>
      </c>
    </row>
    <row r="161" spans="1:5" x14ac:dyDescent="0.25">
      <c r="A161" s="3" t="s">
        <v>9653</v>
      </c>
      <c r="B161" s="3" t="s">
        <v>9654</v>
      </c>
      <c r="C161" s="3" t="s">
        <v>14587</v>
      </c>
      <c r="D161" s="3" t="s">
        <v>5061</v>
      </c>
      <c r="E161" s="3" t="s">
        <v>3298</v>
      </c>
    </row>
    <row r="162" spans="1:5" x14ac:dyDescent="0.25">
      <c r="A162" s="3" t="s">
        <v>9655</v>
      </c>
      <c r="B162" s="3" t="s">
        <v>9368</v>
      </c>
      <c r="C162" s="3" t="s">
        <v>14587</v>
      </c>
      <c r="D162" s="3" t="s">
        <v>5061</v>
      </c>
      <c r="E162" s="3" t="s">
        <v>4135</v>
      </c>
    </row>
    <row r="163" spans="1:5" x14ac:dyDescent="0.25">
      <c r="A163" s="3" t="s">
        <v>9655</v>
      </c>
      <c r="B163" s="3" t="s">
        <v>9368</v>
      </c>
      <c r="C163" s="3" t="s">
        <v>14587</v>
      </c>
      <c r="D163" s="3" t="s">
        <v>5061</v>
      </c>
      <c r="E163" s="3" t="s">
        <v>4135</v>
      </c>
    </row>
    <row r="164" spans="1:5" x14ac:dyDescent="0.25">
      <c r="A164" s="3" t="s">
        <v>9656</v>
      </c>
      <c r="B164" s="3" t="s">
        <v>9065</v>
      </c>
      <c r="C164" s="3" t="s">
        <v>14978</v>
      </c>
      <c r="D164" s="3" t="s">
        <v>5061</v>
      </c>
      <c r="E164" s="3" t="s">
        <v>4865</v>
      </c>
    </row>
    <row r="165" spans="1:5" x14ac:dyDescent="0.25">
      <c r="A165" s="3" t="s">
        <v>9657</v>
      </c>
      <c r="B165" s="3" t="s">
        <v>298</v>
      </c>
      <c r="C165" s="3" t="s">
        <v>14587</v>
      </c>
      <c r="D165" s="3" t="s">
        <v>5061</v>
      </c>
      <c r="E165" s="3" t="s">
        <v>3308</v>
      </c>
    </row>
    <row r="166" spans="1:5" x14ac:dyDescent="0.25">
      <c r="A166" s="3" t="s">
        <v>9658</v>
      </c>
      <c r="B166" s="3" t="s">
        <v>6175</v>
      </c>
      <c r="C166" s="3" t="s">
        <v>39</v>
      </c>
      <c r="D166" s="3" t="s">
        <v>5061</v>
      </c>
      <c r="E166" s="3" t="s">
        <v>3653</v>
      </c>
    </row>
    <row r="167" spans="1:5" x14ac:dyDescent="0.25">
      <c r="A167" s="3" t="s">
        <v>9659</v>
      </c>
      <c r="B167" s="3" t="s">
        <v>5198</v>
      </c>
      <c r="C167" s="3" t="s">
        <v>14587</v>
      </c>
      <c r="D167" s="3" t="s">
        <v>5061</v>
      </c>
      <c r="E167" s="3" t="s">
        <v>3324</v>
      </c>
    </row>
    <row r="168" spans="1:5" x14ac:dyDescent="0.25">
      <c r="A168" s="3" t="s">
        <v>9660</v>
      </c>
      <c r="B168" s="3" t="s">
        <v>6368</v>
      </c>
      <c r="C168" s="3" t="s">
        <v>14979</v>
      </c>
      <c r="D168" s="3" t="s">
        <v>5061</v>
      </c>
      <c r="E168" s="3" t="s">
        <v>4586</v>
      </c>
    </row>
    <row r="169" spans="1:5" x14ac:dyDescent="0.25">
      <c r="A169" s="3" t="s">
        <v>9661</v>
      </c>
      <c r="B169" s="3" t="s">
        <v>9105</v>
      </c>
      <c r="C169" s="3" t="s">
        <v>14980</v>
      </c>
      <c r="D169" s="3" t="s">
        <v>5061</v>
      </c>
      <c r="E169" s="3" t="s">
        <v>3819</v>
      </c>
    </row>
    <row r="170" spans="1:5" x14ac:dyDescent="0.25">
      <c r="A170" s="3" t="s">
        <v>11127</v>
      </c>
      <c r="B170" s="3" t="s">
        <v>9409</v>
      </c>
      <c r="C170" s="3" t="s">
        <v>14981</v>
      </c>
      <c r="D170" s="3" t="s">
        <v>5061</v>
      </c>
      <c r="E170" s="3" t="s">
        <v>4335</v>
      </c>
    </row>
    <row r="171" spans="1:5" x14ac:dyDescent="0.25">
      <c r="A171" s="3" t="s">
        <v>11128</v>
      </c>
      <c r="B171" s="3" t="s">
        <v>6708</v>
      </c>
      <c r="C171" s="3" t="s">
        <v>14982</v>
      </c>
      <c r="D171" s="3" t="s">
        <v>5061</v>
      </c>
      <c r="E171" s="3" t="s">
        <v>4807</v>
      </c>
    </row>
    <row r="172" spans="1:5" x14ac:dyDescent="0.25">
      <c r="A172" s="3" t="s">
        <v>11129</v>
      </c>
      <c r="B172" s="3" t="s">
        <v>5196</v>
      </c>
      <c r="C172" s="3" t="s">
        <v>181</v>
      </c>
      <c r="D172" s="3" t="s">
        <v>5061</v>
      </c>
      <c r="E172" s="3" t="s">
        <v>4683</v>
      </c>
    </row>
    <row r="173" spans="1:5" x14ac:dyDescent="0.25">
      <c r="A173" s="3" t="s">
        <v>11130</v>
      </c>
      <c r="B173" s="3" t="s">
        <v>5195</v>
      </c>
      <c r="C173" s="3" t="s">
        <v>14781</v>
      </c>
      <c r="D173" s="3" t="s">
        <v>5061</v>
      </c>
      <c r="E173" s="3" t="s">
        <v>4333</v>
      </c>
    </row>
    <row r="174" spans="1:5" x14ac:dyDescent="0.25">
      <c r="A174" s="3" t="s">
        <v>11131</v>
      </c>
      <c r="B174" s="3" t="s">
        <v>5190</v>
      </c>
      <c r="C174" s="3" t="s">
        <v>181</v>
      </c>
      <c r="D174" s="3" t="s">
        <v>5061</v>
      </c>
      <c r="E174" s="3" t="s">
        <v>818</v>
      </c>
    </row>
    <row r="175" spans="1:5" x14ac:dyDescent="0.25">
      <c r="A175" s="3" t="s">
        <v>11132</v>
      </c>
      <c r="B175" s="3" t="s">
        <v>5192</v>
      </c>
      <c r="C175" s="3" t="s">
        <v>14781</v>
      </c>
      <c r="D175" s="3" t="s">
        <v>5061</v>
      </c>
      <c r="E175" s="3" t="s">
        <v>4775</v>
      </c>
    </row>
    <row r="176" spans="1:5" x14ac:dyDescent="0.25">
      <c r="A176" s="3" t="s">
        <v>11133</v>
      </c>
      <c r="B176" s="3" t="s">
        <v>6614</v>
      </c>
      <c r="C176" s="3" t="s">
        <v>39</v>
      </c>
      <c r="D176" s="3" t="s">
        <v>5061</v>
      </c>
      <c r="E176" s="3" t="s">
        <v>4772</v>
      </c>
    </row>
    <row r="177" spans="1:5" x14ac:dyDescent="0.25">
      <c r="A177" s="3" t="s">
        <v>11134</v>
      </c>
      <c r="B177" s="3" t="s">
        <v>8823</v>
      </c>
      <c r="C177" s="3" t="s">
        <v>39</v>
      </c>
      <c r="D177" s="3" t="s">
        <v>5061</v>
      </c>
      <c r="E177" s="3" t="s">
        <v>3884</v>
      </c>
    </row>
    <row r="178" spans="1:5" x14ac:dyDescent="0.25">
      <c r="A178" s="3" t="s">
        <v>11135</v>
      </c>
      <c r="B178" s="3" t="s">
        <v>5189</v>
      </c>
      <c r="C178" s="3" t="s">
        <v>39</v>
      </c>
      <c r="D178" s="3" t="s">
        <v>5061</v>
      </c>
      <c r="E178" s="3" t="s">
        <v>5026</v>
      </c>
    </row>
    <row r="179" spans="1:5" x14ac:dyDescent="0.25">
      <c r="A179" s="3" t="s">
        <v>11136</v>
      </c>
      <c r="B179" s="3" t="s">
        <v>5193</v>
      </c>
      <c r="C179" s="3" t="s">
        <v>39</v>
      </c>
      <c r="D179" s="3" t="s">
        <v>5061</v>
      </c>
      <c r="E179" s="3" t="s">
        <v>2759</v>
      </c>
    </row>
    <row r="180" spans="1:5" x14ac:dyDescent="0.25">
      <c r="A180" s="3" t="s">
        <v>11137</v>
      </c>
      <c r="B180" s="3" t="s">
        <v>6615</v>
      </c>
      <c r="C180" s="3" t="s">
        <v>14587</v>
      </c>
      <c r="D180" s="3" t="s">
        <v>5061</v>
      </c>
      <c r="E180" s="3" t="s">
        <v>4643</v>
      </c>
    </row>
    <row r="181" spans="1:5" x14ac:dyDescent="0.25">
      <c r="A181" s="3" t="s">
        <v>11138</v>
      </c>
      <c r="B181" s="3" t="s">
        <v>8821</v>
      </c>
      <c r="C181" s="3" t="s">
        <v>39</v>
      </c>
      <c r="D181" s="3" t="s">
        <v>5061</v>
      </c>
      <c r="E181" s="3" t="s">
        <v>1273</v>
      </c>
    </row>
    <row r="182" spans="1:5" x14ac:dyDescent="0.25">
      <c r="A182" s="3" t="s">
        <v>11139</v>
      </c>
      <c r="B182" s="3" t="s">
        <v>8328</v>
      </c>
      <c r="C182" s="3" t="s">
        <v>14983</v>
      </c>
      <c r="D182" s="3" t="s">
        <v>5061</v>
      </c>
      <c r="E182" s="3" t="s">
        <v>781</v>
      </c>
    </row>
    <row r="183" spans="1:5" x14ac:dyDescent="0.25">
      <c r="A183" s="3" t="s">
        <v>11140</v>
      </c>
      <c r="B183" s="3" t="s">
        <v>5191</v>
      </c>
      <c r="C183" s="3" t="s">
        <v>39</v>
      </c>
      <c r="D183" s="3" t="s">
        <v>5061</v>
      </c>
      <c r="E183" s="3" t="s">
        <v>707</v>
      </c>
    </row>
    <row r="184" spans="1:5" x14ac:dyDescent="0.25">
      <c r="A184" s="3" t="s">
        <v>11141</v>
      </c>
      <c r="B184" s="3" t="s">
        <v>8816</v>
      </c>
      <c r="C184" s="3" t="s">
        <v>14587</v>
      </c>
      <c r="D184" s="3" t="s">
        <v>5061</v>
      </c>
      <c r="E184" s="3" t="s">
        <v>4056</v>
      </c>
    </row>
    <row r="185" spans="1:5" x14ac:dyDescent="0.25">
      <c r="A185" s="3" t="s">
        <v>11142</v>
      </c>
      <c r="B185" s="3" t="s">
        <v>6239</v>
      </c>
      <c r="C185" s="3" t="s">
        <v>14980</v>
      </c>
      <c r="D185" s="3" t="s">
        <v>5061</v>
      </c>
      <c r="E185" s="3" t="s">
        <v>4449</v>
      </c>
    </row>
    <row r="186" spans="1:5" x14ac:dyDescent="0.25">
      <c r="A186" s="3" t="s">
        <v>11143</v>
      </c>
      <c r="B186" s="3" t="s">
        <v>9365</v>
      </c>
      <c r="C186" s="3" t="s">
        <v>159</v>
      </c>
      <c r="D186" s="3" t="s">
        <v>5061</v>
      </c>
      <c r="E186" s="3" t="s">
        <v>1665</v>
      </c>
    </row>
    <row r="187" spans="1:5" x14ac:dyDescent="0.25">
      <c r="A187" s="3" t="s">
        <v>11144</v>
      </c>
      <c r="B187" s="3" t="s">
        <v>7092</v>
      </c>
      <c r="C187" s="3" t="s">
        <v>159</v>
      </c>
      <c r="D187" s="3" t="s">
        <v>5061</v>
      </c>
      <c r="E187" s="3" t="s">
        <v>2815</v>
      </c>
    </row>
    <row r="188" spans="1:5" x14ac:dyDescent="0.25">
      <c r="A188" s="3" t="s">
        <v>11145</v>
      </c>
      <c r="B188" s="3" t="s">
        <v>6228</v>
      </c>
      <c r="C188" s="3" t="s">
        <v>159</v>
      </c>
      <c r="D188" s="3" t="s">
        <v>5061</v>
      </c>
      <c r="E188" s="3" t="s">
        <v>3669</v>
      </c>
    </row>
    <row r="189" spans="1:5" x14ac:dyDescent="0.25">
      <c r="A189" s="3" t="s">
        <v>10452</v>
      </c>
      <c r="B189" s="3" t="s">
        <v>215</v>
      </c>
      <c r="C189" s="3" t="s">
        <v>14595</v>
      </c>
      <c r="D189" s="3" t="s">
        <v>5107</v>
      </c>
      <c r="E189" s="3" t="s">
        <v>4133</v>
      </c>
    </row>
    <row r="190" spans="1:5" x14ac:dyDescent="0.25">
      <c r="A190" s="3" t="s">
        <v>10453</v>
      </c>
      <c r="B190" s="3" t="s">
        <v>9434</v>
      </c>
      <c r="C190" s="3" t="s">
        <v>14824</v>
      </c>
      <c r="D190" s="3" t="s">
        <v>5107</v>
      </c>
      <c r="E190" s="3" t="s">
        <v>4530</v>
      </c>
    </row>
    <row r="191" spans="1:5" x14ac:dyDescent="0.25">
      <c r="A191" s="3" t="s">
        <v>10454</v>
      </c>
      <c r="B191" s="3" t="s">
        <v>5652</v>
      </c>
      <c r="C191" s="3" t="s">
        <v>14984</v>
      </c>
      <c r="D191" s="3" t="s">
        <v>5107</v>
      </c>
      <c r="E191" s="3" t="s">
        <v>4999</v>
      </c>
    </row>
    <row r="192" spans="1:5" x14ac:dyDescent="0.25">
      <c r="A192" s="3" t="s">
        <v>10455</v>
      </c>
      <c r="B192" s="3" t="s">
        <v>9437</v>
      </c>
      <c r="C192" s="3" t="s">
        <v>14985</v>
      </c>
      <c r="D192" s="3" t="s">
        <v>5107</v>
      </c>
      <c r="E192" s="3" t="s">
        <v>725</v>
      </c>
    </row>
    <row r="193" spans="1:5" x14ac:dyDescent="0.25">
      <c r="A193" s="3" t="s">
        <v>10456</v>
      </c>
      <c r="B193" s="3" t="s">
        <v>5649</v>
      </c>
      <c r="C193" s="3" t="s">
        <v>14693</v>
      </c>
      <c r="D193" s="3" t="s">
        <v>5107</v>
      </c>
      <c r="E193" s="3" t="s">
        <v>1057</v>
      </c>
    </row>
    <row r="194" spans="1:5" x14ac:dyDescent="0.25">
      <c r="A194" s="3" t="s">
        <v>10457</v>
      </c>
      <c r="B194" s="3" t="s">
        <v>9152</v>
      </c>
      <c r="C194" s="3" t="s">
        <v>14986</v>
      </c>
      <c r="D194" s="3" t="s">
        <v>5107</v>
      </c>
      <c r="E194" s="3" t="s">
        <v>4466</v>
      </c>
    </row>
    <row r="195" spans="1:5" x14ac:dyDescent="0.25">
      <c r="A195" s="3" t="s">
        <v>10458</v>
      </c>
      <c r="B195" s="3" t="s">
        <v>9438</v>
      </c>
      <c r="C195" s="3" t="s">
        <v>14888</v>
      </c>
      <c r="D195" s="3" t="s">
        <v>5107</v>
      </c>
      <c r="E195" s="3" t="s">
        <v>4388</v>
      </c>
    </row>
    <row r="196" spans="1:5" x14ac:dyDescent="0.25">
      <c r="A196" s="3" t="s">
        <v>10459</v>
      </c>
      <c r="B196" s="3" t="s">
        <v>9011</v>
      </c>
      <c r="C196" s="3" t="s">
        <v>14987</v>
      </c>
      <c r="D196" s="3" t="s">
        <v>5107</v>
      </c>
      <c r="E196" s="3" t="s">
        <v>4526</v>
      </c>
    </row>
    <row r="197" spans="1:5" x14ac:dyDescent="0.25">
      <c r="A197" s="3" t="s">
        <v>10460</v>
      </c>
      <c r="B197" s="3" t="s">
        <v>9451</v>
      </c>
      <c r="C197" s="3" t="s">
        <v>14988</v>
      </c>
      <c r="D197" s="3" t="s">
        <v>5107</v>
      </c>
      <c r="E197" s="3" t="s">
        <v>830</v>
      </c>
    </row>
    <row r="198" spans="1:5" x14ac:dyDescent="0.25">
      <c r="A198" s="3" t="s">
        <v>10461</v>
      </c>
      <c r="B198" s="3" t="s">
        <v>6612</v>
      </c>
      <c r="C198" s="3" t="s">
        <v>14989</v>
      </c>
      <c r="D198" s="3" t="s">
        <v>5107</v>
      </c>
      <c r="E198" s="3" t="s">
        <v>2528</v>
      </c>
    </row>
    <row r="199" spans="1:5" x14ac:dyDescent="0.25">
      <c r="A199" s="3" t="s">
        <v>10462</v>
      </c>
      <c r="B199" s="3" t="s">
        <v>6738</v>
      </c>
      <c r="C199" s="3" t="s">
        <v>14987</v>
      </c>
      <c r="D199" s="3" t="s">
        <v>5107</v>
      </c>
      <c r="E199" s="3" t="s">
        <v>3297</v>
      </c>
    </row>
    <row r="200" spans="1:5" x14ac:dyDescent="0.25">
      <c r="A200" s="3" t="s">
        <v>10463</v>
      </c>
      <c r="B200" s="3" t="s">
        <v>9153</v>
      </c>
      <c r="C200" s="3" t="s">
        <v>14887</v>
      </c>
      <c r="D200" s="3" t="s">
        <v>5107</v>
      </c>
      <c r="E200" s="3" t="s">
        <v>2835</v>
      </c>
    </row>
    <row r="201" spans="1:5" x14ac:dyDescent="0.25">
      <c r="A201" s="3" t="s">
        <v>10464</v>
      </c>
      <c r="B201" s="3" t="s">
        <v>5651</v>
      </c>
      <c r="C201" s="3" t="s">
        <v>14892</v>
      </c>
      <c r="D201" s="3" t="s">
        <v>5107</v>
      </c>
      <c r="E201" s="3" t="s">
        <v>4716</v>
      </c>
    </row>
    <row r="202" spans="1:5" x14ac:dyDescent="0.25">
      <c r="A202" s="3" t="s">
        <v>13470</v>
      </c>
      <c r="B202" s="3" t="s">
        <v>9430</v>
      </c>
      <c r="C202" s="3" t="s">
        <v>14990</v>
      </c>
      <c r="D202" s="3" t="s">
        <v>5107</v>
      </c>
      <c r="E202" s="3" t="s">
        <v>4828</v>
      </c>
    </row>
    <row r="203" spans="1:5" x14ac:dyDescent="0.25">
      <c r="A203" s="3" t="s">
        <v>13471</v>
      </c>
      <c r="B203" s="3" t="s">
        <v>9416</v>
      </c>
      <c r="C203" s="3" t="s">
        <v>14990</v>
      </c>
      <c r="D203" s="3" t="s">
        <v>5107</v>
      </c>
      <c r="E203" s="3" t="s">
        <v>4902</v>
      </c>
    </row>
    <row r="204" spans="1:5" x14ac:dyDescent="0.25">
      <c r="A204" s="3" t="s">
        <v>13472</v>
      </c>
      <c r="B204" s="3" t="s">
        <v>9413</v>
      </c>
      <c r="C204" s="3" t="s">
        <v>14991</v>
      </c>
      <c r="D204" s="3" t="s">
        <v>5107</v>
      </c>
      <c r="E204" s="3" t="s">
        <v>2713</v>
      </c>
    </row>
    <row r="205" spans="1:5" x14ac:dyDescent="0.25">
      <c r="A205" s="3" t="s">
        <v>13473</v>
      </c>
      <c r="B205" s="3" t="s">
        <v>9412</v>
      </c>
      <c r="C205" s="3" t="s">
        <v>14992</v>
      </c>
      <c r="D205" s="3" t="s">
        <v>5107</v>
      </c>
      <c r="E205" s="3" t="s">
        <v>1277</v>
      </c>
    </row>
    <row r="206" spans="1:5" x14ac:dyDescent="0.25">
      <c r="A206" s="3" t="s">
        <v>13474</v>
      </c>
      <c r="B206" s="3" t="s">
        <v>5653</v>
      </c>
      <c r="C206" s="3" t="s">
        <v>14765</v>
      </c>
      <c r="D206" s="3" t="s">
        <v>5107</v>
      </c>
      <c r="E206" s="3" t="s">
        <v>3803</v>
      </c>
    </row>
    <row r="207" spans="1:5" x14ac:dyDescent="0.25">
      <c r="A207" s="3" t="s">
        <v>13475</v>
      </c>
      <c r="B207" s="3" t="s">
        <v>8961</v>
      </c>
      <c r="C207" s="3" t="s">
        <v>14993</v>
      </c>
      <c r="D207" s="3" t="s">
        <v>5107</v>
      </c>
      <c r="E207" s="3" t="s">
        <v>541</v>
      </c>
    </row>
    <row r="208" spans="1:5" x14ac:dyDescent="0.25">
      <c r="A208" s="3" t="s">
        <v>13476</v>
      </c>
      <c r="B208" s="3" t="s">
        <v>214</v>
      </c>
      <c r="C208" s="3" t="s">
        <v>14575</v>
      </c>
      <c r="D208" s="3" t="s">
        <v>5107</v>
      </c>
      <c r="E208" s="3" t="s">
        <v>3755</v>
      </c>
    </row>
    <row r="209" spans="1:5" x14ac:dyDescent="0.25">
      <c r="A209" s="3" t="s">
        <v>13477</v>
      </c>
      <c r="B209" s="3" t="s">
        <v>9431</v>
      </c>
      <c r="C209" s="3" t="s">
        <v>14824</v>
      </c>
      <c r="D209" s="3" t="s">
        <v>5107</v>
      </c>
      <c r="E209" s="3" t="s">
        <v>2812</v>
      </c>
    </row>
    <row r="210" spans="1:5" x14ac:dyDescent="0.25">
      <c r="A210" s="3" t="s">
        <v>13478</v>
      </c>
      <c r="B210" s="3" t="s">
        <v>5655</v>
      </c>
      <c r="C210" s="3" t="s">
        <v>14595</v>
      </c>
      <c r="D210" s="3" t="s">
        <v>5107</v>
      </c>
      <c r="E210" s="3" t="s">
        <v>2870</v>
      </c>
    </row>
    <row r="211" spans="1:5" x14ac:dyDescent="0.25">
      <c r="A211" s="3" t="s">
        <v>13479</v>
      </c>
      <c r="B211" s="3" t="s">
        <v>9021</v>
      </c>
      <c r="C211" s="3" t="s">
        <v>14824</v>
      </c>
      <c r="D211" s="3" t="s">
        <v>5107</v>
      </c>
      <c r="E211" s="3" t="s">
        <v>3933</v>
      </c>
    </row>
    <row r="212" spans="1:5" x14ac:dyDescent="0.25">
      <c r="A212" s="3" t="s">
        <v>13480</v>
      </c>
      <c r="B212" s="3" t="s">
        <v>9429</v>
      </c>
      <c r="C212" s="3" t="s">
        <v>14824</v>
      </c>
      <c r="D212" s="3" t="s">
        <v>5107</v>
      </c>
      <c r="E212" s="3" t="s">
        <v>4892</v>
      </c>
    </row>
    <row r="213" spans="1:5" x14ac:dyDescent="0.25">
      <c r="A213" s="3" t="s">
        <v>13481</v>
      </c>
      <c r="B213" s="3" t="s">
        <v>9453</v>
      </c>
      <c r="C213" s="3" t="s">
        <v>14824</v>
      </c>
      <c r="D213" s="3" t="s">
        <v>5107</v>
      </c>
      <c r="E213" s="3" t="s">
        <v>2962</v>
      </c>
    </row>
    <row r="214" spans="1:5" x14ac:dyDescent="0.25">
      <c r="A214" s="3" t="s">
        <v>13482</v>
      </c>
      <c r="B214" s="3" t="s">
        <v>9452</v>
      </c>
      <c r="C214" s="3" t="s">
        <v>14824</v>
      </c>
      <c r="D214" s="3" t="s">
        <v>5107</v>
      </c>
      <c r="E214" s="3" t="s">
        <v>4887</v>
      </c>
    </row>
    <row r="215" spans="1:5" x14ac:dyDescent="0.25">
      <c r="A215" s="3" t="s">
        <v>13483</v>
      </c>
      <c r="B215" s="3" t="s">
        <v>131</v>
      </c>
      <c r="C215" s="3" t="s">
        <v>14824</v>
      </c>
      <c r="D215" s="3" t="s">
        <v>5107</v>
      </c>
      <c r="E215" s="3" t="s">
        <v>2966</v>
      </c>
    </row>
    <row r="216" spans="1:5" x14ac:dyDescent="0.25">
      <c r="A216" s="3" t="s">
        <v>13484</v>
      </c>
      <c r="B216" s="3" t="s">
        <v>5650</v>
      </c>
      <c r="C216" s="3" t="s">
        <v>14824</v>
      </c>
      <c r="D216" s="3" t="s">
        <v>5107</v>
      </c>
      <c r="E216" s="3" t="s">
        <v>4406</v>
      </c>
    </row>
    <row r="217" spans="1:5" x14ac:dyDescent="0.25">
      <c r="A217" s="3" t="s">
        <v>13485</v>
      </c>
      <c r="B217" s="3" t="s">
        <v>9435</v>
      </c>
      <c r="C217" s="3" t="s">
        <v>14824</v>
      </c>
      <c r="D217" s="3" t="s">
        <v>5107</v>
      </c>
      <c r="E217" s="3" t="s">
        <v>3970</v>
      </c>
    </row>
    <row r="218" spans="1:5" x14ac:dyDescent="0.25">
      <c r="A218" s="3" t="s">
        <v>13486</v>
      </c>
      <c r="B218" s="3" t="s">
        <v>9433</v>
      </c>
      <c r="C218" s="3" t="s">
        <v>14824</v>
      </c>
      <c r="D218" s="3" t="s">
        <v>5107</v>
      </c>
      <c r="E218" s="3" t="s">
        <v>550</v>
      </c>
    </row>
    <row r="219" spans="1:5" x14ac:dyDescent="0.25">
      <c r="A219" s="3" t="s">
        <v>13487</v>
      </c>
      <c r="B219" s="3" t="s">
        <v>6862</v>
      </c>
      <c r="C219" s="3" t="s">
        <v>14824</v>
      </c>
      <c r="D219" s="3" t="s">
        <v>5107</v>
      </c>
      <c r="E219" s="3" t="s">
        <v>2569</v>
      </c>
    </row>
    <row r="220" spans="1:5" x14ac:dyDescent="0.25">
      <c r="A220" s="3" t="s">
        <v>13488</v>
      </c>
      <c r="B220" s="3" t="s">
        <v>9440</v>
      </c>
      <c r="C220" s="3" t="s">
        <v>14824</v>
      </c>
      <c r="D220" s="3" t="s">
        <v>5107</v>
      </c>
      <c r="E220" s="3" t="s">
        <v>2340</v>
      </c>
    </row>
    <row r="221" spans="1:5" x14ac:dyDescent="0.25">
      <c r="A221" s="3" t="s">
        <v>13489</v>
      </c>
      <c r="B221" s="3" t="s">
        <v>9560</v>
      </c>
      <c r="C221" s="3" t="s">
        <v>14824</v>
      </c>
      <c r="D221" s="3" t="s">
        <v>5107</v>
      </c>
      <c r="E221" s="3" t="s">
        <v>490</v>
      </c>
    </row>
    <row r="222" spans="1:5" x14ac:dyDescent="0.25">
      <c r="A222" s="3" t="s">
        <v>13490</v>
      </c>
      <c r="B222" s="3" t="s">
        <v>9436</v>
      </c>
      <c r="C222" s="3" t="s">
        <v>14824</v>
      </c>
      <c r="D222" s="3" t="s">
        <v>5107</v>
      </c>
      <c r="E222" s="3" t="s">
        <v>4790</v>
      </c>
    </row>
    <row r="223" spans="1:5" x14ac:dyDescent="0.25">
      <c r="A223" s="3" t="s">
        <v>13491</v>
      </c>
      <c r="B223" s="3" t="s">
        <v>9410</v>
      </c>
      <c r="C223" s="3" t="s">
        <v>14994</v>
      </c>
      <c r="D223" s="3" t="s">
        <v>5107</v>
      </c>
      <c r="E223" s="3" t="s">
        <v>4771</v>
      </c>
    </row>
    <row r="224" spans="1:5" x14ac:dyDescent="0.25">
      <c r="A224" s="3" t="s">
        <v>13492</v>
      </c>
      <c r="B224" s="3" t="s">
        <v>9418</v>
      </c>
      <c r="C224" s="3" t="s">
        <v>14995</v>
      </c>
      <c r="D224" s="3" t="s">
        <v>5107</v>
      </c>
      <c r="E224" s="3" t="s">
        <v>596</v>
      </c>
    </row>
    <row r="225" spans="1:5" x14ac:dyDescent="0.25">
      <c r="A225" s="3" t="s">
        <v>13493</v>
      </c>
      <c r="B225" s="3" t="s">
        <v>5654</v>
      </c>
      <c r="C225" s="3" t="s">
        <v>14824</v>
      </c>
      <c r="D225" s="3" t="s">
        <v>5107</v>
      </c>
      <c r="E225" s="3" t="s">
        <v>879</v>
      </c>
    </row>
    <row r="226" spans="1:5" x14ac:dyDescent="0.25">
      <c r="A226" s="3" t="s">
        <v>13494</v>
      </c>
      <c r="B226" s="3" t="s">
        <v>9411</v>
      </c>
      <c r="C226" s="3" t="s">
        <v>14996</v>
      </c>
      <c r="D226" s="3" t="s">
        <v>5107</v>
      </c>
      <c r="E226" s="3" t="s">
        <v>2704</v>
      </c>
    </row>
    <row r="227" spans="1:5" x14ac:dyDescent="0.25">
      <c r="A227" s="3" t="s">
        <v>13495</v>
      </c>
      <c r="B227" s="3" t="s">
        <v>8775</v>
      </c>
      <c r="C227" s="3" t="s">
        <v>14997</v>
      </c>
      <c r="D227" s="3" t="s">
        <v>5107</v>
      </c>
      <c r="E227" s="3" t="s">
        <v>3098</v>
      </c>
    </row>
    <row r="228" spans="1:5" x14ac:dyDescent="0.25">
      <c r="A228" s="3" t="s">
        <v>13496</v>
      </c>
      <c r="B228" s="3" t="s">
        <v>9449</v>
      </c>
      <c r="C228" s="3" t="s">
        <v>14998</v>
      </c>
      <c r="D228" s="3" t="s">
        <v>5107</v>
      </c>
      <c r="E228" s="3" t="s">
        <v>4646</v>
      </c>
    </row>
    <row r="229" spans="1:5" x14ac:dyDescent="0.25">
      <c r="A229" s="3" t="s">
        <v>13497</v>
      </c>
      <c r="B229" s="3" t="s">
        <v>9415</v>
      </c>
      <c r="C229" s="3" t="s">
        <v>14999</v>
      </c>
      <c r="D229" s="3" t="s">
        <v>5107</v>
      </c>
      <c r="E229" s="3" t="s">
        <v>4557</v>
      </c>
    </row>
    <row r="230" spans="1:5" x14ac:dyDescent="0.25">
      <c r="A230" s="3" t="s">
        <v>13498</v>
      </c>
      <c r="B230" s="3" t="s">
        <v>9417</v>
      </c>
      <c r="C230" s="3" t="s">
        <v>15000</v>
      </c>
      <c r="D230" s="3" t="s">
        <v>5107</v>
      </c>
      <c r="E230" s="3" t="s">
        <v>3111</v>
      </c>
    </row>
    <row r="231" spans="1:5" x14ac:dyDescent="0.25">
      <c r="A231" s="3" t="s">
        <v>13499</v>
      </c>
      <c r="B231" s="3" t="s">
        <v>9414</v>
      </c>
      <c r="C231" s="3" t="s">
        <v>15001</v>
      </c>
      <c r="D231" s="3" t="s">
        <v>5107</v>
      </c>
      <c r="E231" s="3" t="s">
        <v>2330</v>
      </c>
    </row>
    <row r="232" spans="1:5" x14ac:dyDescent="0.25">
      <c r="A232" s="3" t="s">
        <v>11055</v>
      </c>
      <c r="B232" s="3" t="s">
        <v>9384</v>
      </c>
      <c r="C232" s="3" t="s">
        <v>15002</v>
      </c>
      <c r="D232" s="3" t="s">
        <v>15003</v>
      </c>
      <c r="E232" s="3" t="s">
        <v>4874</v>
      </c>
    </row>
    <row r="233" spans="1:5" x14ac:dyDescent="0.25">
      <c r="A233" s="3" t="s">
        <v>9662</v>
      </c>
      <c r="B233" s="3" t="s">
        <v>5205</v>
      </c>
      <c r="C233" s="3" t="s">
        <v>14378</v>
      </c>
      <c r="D233" s="3" t="s">
        <v>5116</v>
      </c>
      <c r="E233" s="3" t="s">
        <v>388</v>
      </c>
    </row>
    <row r="234" spans="1:5" x14ac:dyDescent="0.25">
      <c r="A234" s="3" t="s">
        <v>9663</v>
      </c>
      <c r="B234" s="3" t="s">
        <v>5206</v>
      </c>
      <c r="C234" s="3" t="s">
        <v>14378</v>
      </c>
      <c r="D234" s="3" t="s">
        <v>5116</v>
      </c>
      <c r="E234" s="3" t="s">
        <v>378</v>
      </c>
    </row>
    <row r="235" spans="1:5" x14ac:dyDescent="0.25">
      <c r="A235" s="3" t="s">
        <v>9664</v>
      </c>
      <c r="B235" s="3" t="s">
        <v>9048</v>
      </c>
      <c r="C235" s="3" t="s">
        <v>14539</v>
      </c>
      <c r="D235" s="3" t="s">
        <v>5116</v>
      </c>
      <c r="E235" s="3" t="s">
        <v>376</v>
      </c>
    </row>
    <row r="236" spans="1:5" x14ac:dyDescent="0.25">
      <c r="A236" s="3" t="s">
        <v>9665</v>
      </c>
      <c r="B236" s="3" t="s">
        <v>6244</v>
      </c>
      <c r="C236" s="3" t="s">
        <v>14378</v>
      </c>
      <c r="D236" s="3" t="s">
        <v>5116</v>
      </c>
      <c r="E236" s="3" t="s">
        <v>380</v>
      </c>
    </row>
    <row r="237" spans="1:5" x14ac:dyDescent="0.25">
      <c r="A237" s="3" t="s">
        <v>9666</v>
      </c>
      <c r="B237" s="3" t="s">
        <v>5201</v>
      </c>
      <c r="C237" s="3" t="s">
        <v>15004</v>
      </c>
      <c r="D237" s="3" t="s">
        <v>5116</v>
      </c>
      <c r="E237" s="3" t="s">
        <v>394</v>
      </c>
    </row>
    <row r="238" spans="1:5" x14ac:dyDescent="0.25">
      <c r="A238" s="3" t="s">
        <v>9667</v>
      </c>
      <c r="B238" s="3" t="s">
        <v>8777</v>
      </c>
      <c r="C238" s="3" t="s">
        <v>14539</v>
      </c>
      <c r="D238" s="3" t="s">
        <v>5116</v>
      </c>
      <c r="E238" s="3" t="s">
        <v>2801</v>
      </c>
    </row>
    <row r="239" spans="1:5" x14ac:dyDescent="0.25">
      <c r="A239" s="3" t="s">
        <v>9668</v>
      </c>
      <c r="B239" s="3" t="s">
        <v>7322</v>
      </c>
      <c r="C239" s="3" t="s">
        <v>14539</v>
      </c>
      <c r="D239" s="3" t="s">
        <v>5116</v>
      </c>
      <c r="E239" s="3" t="s">
        <v>382</v>
      </c>
    </row>
    <row r="240" spans="1:5" x14ac:dyDescent="0.25">
      <c r="A240" s="3" t="s">
        <v>9669</v>
      </c>
      <c r="B240" s="3" t="s">
        <v>6233</v>
      </c>
      <c r="C240" s="3" t="s">
        <v>15005</v>
      </c>
      <c r="D240" s="3" t="s">
        <v>5116</v>
      </c>
      <c r="E240" s="3" t="s">
        <v>2824</v>
      </c>
    </row>
    <row r="241" spans="1:5" x14ac:dyDescent="0.25">
      <c r="A241" s="3" t="s">
        <v>9670</v>
      </c>
      <c r="B241" s="3" t="s">
        <v>9212</v>
      </c>
      <c r="C241" s="3" t="s">
        <v>14539</v>
      </c>
      <c r="D241" s="3" t="s">
        <v>5116</v>
      </c>
      <c r="E241" s="3" t="s">
        <v>2900</v>
      </c>
    </row>
    <row r="242" spans="1:5" x14ac:dyDescent="0.25">
      <c r="A242" s="3" t="s">
        <v>9671</v>
      </c>
      <c r="B242" s="3" t="s">
        <v>9237</v>
      </c>
      <c r="C242" s="3" t="s">
        <v>15006</v>
      </c>
      <c r="D242" s="3" t="s">
        <v>5116</v>
      </c>
      <c r="E242" s="3" t="s">
        <v>381</v>
      </c>
    </row>
    <row r="243" spans="1:5" x14ac:dyDescent="0.25">
      <c r="A243" s="3" t="s">
        <v>9672</v>
      </c>
      <c r="B243" s="3" t="s">
        <v>187</v>
      </c>
      <c r="C243" s="3" t="s">
        <v>14793</v>
      </c>
      <c r="D243" s="3" t="s">
        <v>5116</v>
      </c>
      <c r="E243" s="3" t="s">
        <v>386</v>
      </c>
    </row>
    <row r="244" spans="1:5" x14ac:dyDescent="0.25">
      <c r="A244" s="3" t="s">
        <v>9673</v>
      </c>
      <c r="B244" s="3" t="s">
        <v>9674</v>
      </c>
      <c r="C244" s="3" t="s">
        <v>15007</v>
      </c>
      <c r="D244" s="3" t="s">
        <v>5116</v>
      </c>
      <c r="E244" s="3" t="s">
        <v>390</v>
      </c>
    </row>
    <row r="245" spans="1:5" x14ac:dyDescent="0.25">
      <c r="A245" s="3" t="s">
        <v>9675</v>
      </c>
      <c r="B245" s="3" t="s">
        <v>6160</v>
      </c>
      <c r="C245" s="3" t="s">
        <v>14539</v>
      </c>
      <c r="D245" s="3" t="s">
        <v>5116</v>
      </c>
      <c r="E245" s="3" t="s">
        <v>1862</v>
      </c>
    </row>
    <row r="246" spans="1:5" x14ac:dyDescent="0.25">
      <c r="A246" s="3" t="s">
        <v>11146</v>
      </c>
      <c r="B246" s="3" t="s">
        <v>6262</v>
      </c>
      <c r="C246" s="3" t="s">
        <v>14539</v>
      </c>
      <c r="D246" s="3" t="s">
        <v>5116</v>
      </c>
      <c r="E246" s="3" t="s">
        <v>2920</v>
      </c>
    </row>
    <row r="247" spans="1:5" x14ac:dyDescent="0.25">
      <c r="A247" s="3" t="s">
        <v>11147</v>
      </c>
      <c r="B247" s="3" t="s">
        <v>6392</v>
      </c>
      <c r="C247" s="3" t="s">
        <v>14539</v>
      </c>
      <c r="D247" s="3" t="s">
        <v>5116</v>
      </c>
      <c r="E247" s="3" t="s">
        <v>383</v>
      </c>
    </row>
    <row r="248" spans="1:5" x14ac:dyDescent="0.25">
      <c r="A248" s="3" t="s">
        <v>11148</v>
      </c>
      <c r="B248" s="3" t="s">
        <v>9202</v>
      </c>
      <c r="C248" s="3" t="s">
        <v>14539</v>
      </c>
      <c r="D248" s="3" t="s">
        <v>5116</v>
      </c>
      <c r="E248" s="3" t="s">
        <v>3104</v>
      </c>
    </row>
    <row r="249" spans="1:5" x14ac:dyDescent="0.25">
      <c r="A249" s="3" t="s">
        <v>11149</v>
      </c>
      <c r="B249" s="3" t="s">
        <v>8326</v>
      </c>
      <c r="C249" s="3" t="s">
        <v>15004</v>
      </c>
      <c r="D249" s="3" t="s">
        <v>5116</v>
      </c>
      <c r="E249" s="3" t="s">
        <v>377</v>
      </c>
    </row>
    <row r="250" spans="1:5" x14ac:dyDescent="0.25">
      <c r="A250" s="3" t="s">
        <v>11150</v>
      </c>
      <c r="B250" s="3" t="s">
        <v>6706</v>
      </c>
      <c r="C250" s="3" t="s">
        <v>14539</v>
      </c>
      <c r="D250" s="3" t="s">
        <v>5116</v>
      </c>
      <c r="E250" s="3" t="s">
        <v>392</v>
      </c>
    </row>
    <row r="251" spans="1:5" x14ac:dyDescent="0.25">
      <c r="A251" s="3" t="s">
        <v>11151</v>
      </c>
      <c r="B251" s="3" t="s">
        <v>5812</v>
      </c>
      <c r="C251" s="3" t="s">
        <v>14539</v>
      </c>
      <c r="D251" s="3" t="s">
        <v>5116</v>
      </c>
      <c r="E251" s="3" t="s">
        <v>387</v>
      </c>
    </row>
    <row r="252" spans="1:5" x14ac:dyDescent="0.25">
      <c r="A252" s="3" t="s">
        <v>11152</v>
      </c>
      <c r="B252" s="3" t="s">
        <v>5204</v>
      </c>
      <c r="C252" s="3" t="s">
        <v>14931</v>
      </c>
      <c r="D252" s="3" t="s">
        <v>5116</v>
      </c>
      <c r="E252" s="3" t="s">
        <v>389</v>
      </c>
    </row>
    <row r="253" spans="1:5" x14ac:dyDescent="0.25">
      <c r="A253" s="3" t="s">
        <v>11153</v>
      </c>
      <c r="B253" s="3" t="s">
        <v>5202</v>
      </c>
      <c r="C253" s="3" t="s">
        <v>14539</v>
      </c>
      <c r="D253" s="3" t="s">
        <v>5116</v>
      </c>
      <c r="E253" s="3" t="s">
        <v>384</v>
      </c>
    </row>
    <row r="254" spans="1:5" x14ac:dyDescent="0.25">
      <c r="A254" s="3" t="s">
        <v>11154</v>
      </c>
      <c r="B254" s="3" t="s">
        <v>8430</v>
      </c>
      <c r="C254" s="3" t="s">
        <v>14931</v>
      </c>
      <c r="D254" s="3" t="s">
        <v>5116</v>
      </c>
      <c r="E254" s="3" t="s">
        <v>393</v>
      </c>
    </row>
    <row r="255" spans="1:5" x14ac:dyDescent="0.25">
      <c r="A255" s="3" t="s">
        <v>11155</v>
      </c>
      <c r="B255" s="3" t="s">
        <v>5200</v>
      </c>
      <c r="C255" s="3" t="s">
        <v>14931</v>
      </c>
      <c r="D255" s="3" t="s">
        <v>5116</v>
      </c>
      <c r="E255" s="3" t="s">
        <v>385</v>
      </c>
    </row>
    <row r="256" spans="1:5" x14ac:dyDescent="0.25">
      <c r="A256" s="3" t="s">
        <v>11156</v>
      </c>
      <c r="B256" s="3" t="s">
        <v>8903</v>
      </c>
      <c r="C256" s="3" t="s">
        <v>14923</v>
      </c>
      <c r="D256" s="3" t="s">
        <v>5116</v>
      </c>
      <c r="E256" s="3" t="s">
        <v>379</v>
      </c>
    </row>
    <row r="257" spans="1:5" x14ac:dyDescent="0.25">
      <c r="A257" s="3" t="s">
        <v>11157</v>
      </c>
      <c r="B257" s="3" t="s">
        <v>7094</v>
      </c>
      <c r="C257" s="3" t="s">
        <v>14931</v>
      </c>
      <c r="D257" s="3" t="s">
        <v>5116</v>
      </c>
      <c r="E257" s="3" t="s">
        <v>391</v>
      </c>
    </row>
    <row r="258" spans="1:5" x14ac:dyDescent="0.25">
      <c r="A258" s="3" t="s">
        <v>9676</v>
      </c>
      <c r="B258" s="3" t="s">
        <v>5209</v>
      </c>
      <c r="C258" s="3" t="s">
        <v>15008</v>
      </c>
      <c r="D258" s="3" t="s">
        <v>5064</v>
      </c>
      <c r="E258" s="3" t="s">
        <v>770</v>
      </c>
    </row>
    <row r="259" spans="1:5" x14ac:dyDescent="0.25">
      <c r="A259" s="3" t="s">
        <v>9677</v>
      </c>
      <c r="B259" s="3" t="s">
        <v>9459</v>
      </c>
      <c r="C259" s="3" t="s">
        <v>14657</v>
      </c>
      <c r="D259" s="3" t="s">
        <v>5064</v>
      </c>
      <c r="E259" s="3" t="s">
        <v>1783</v>
      </c>
    </row>
    <row r="260" spans="1:5" x14ac:dyDescent="0.25">
      <c r="A260" s="3" t="s">
        <v>9678</v>
      </c>
      <c r="B260" s="3" t="s">
        <v>186</v>
      </c>
      <c r="C260" s="3" t="s">
        <v>14520</v>
      </c>
      <c r="D260" s="3" t="s">
        <v>5064</v>
      </c>
      <c r="E260" s="3" t="s">
        <v>3896</v>
      </c>
    </row>
    <row r="261" spans="1:5" x14ac:dyDescent="0.25">
      <c r="A261" s="3" t="s">
        <v>9679</v>
      </c>
      <c r="B261" s="3" t="s">
        <v>5236</v>
      </c>
      <c r="C261" s="3" t="s">
        <v>14913</v>
      </c>
      <c r="D261" s="3" t="s">
        <v>5064</v>
      </c>
      <c r="E261" s="3" t="s">
        <v>3907</v>
      </c>
    </row>
    <row r="262" spans="1:5" x14ac:dyDescent="0.25">
      <c r="A262" s="3" t="s">
        <v>9679</v>
      </c>
      <c r="B262" s="3" t="s">
        <v>5236</v>
      </c>
      <c r="C262" s="3" t="s">
        <v>14913</v>
      </c>
      <c r="D262" s="3" t="s">
        <v>5064</v>
      </c>
      <c r="E262" s="3" t="s">
        <v>3907</v>
      </c>
    </row>
    <row r="263" spans="1:5" x14ac:dyDescent="0.25">
      <c r="A263" s="3" t="s">
        <v>9680</v>
      </c>
      <c r="B263" s="3" t="s">
        <v>5214</v>
      </c>
      <c r="C263" s="3" t="s">
        <v>14657</v>
      </c>
      <c r="D263" s="3" t="s">
        <v>5064</v>
      </c>
      <c r="E263" s="3" t="s">
        <v>3827</v>
      </c>
    </row>
    <row r="264" spans="1:5" x14ac:dyDescent="0.25">
      <c r="A264" s="3" t="s">
        <v>9681</v>
      </c>
      <c r="B264" s="3" t="s">
        <v>6387</v>
      </c>
      <c r="C264" s="3" t="s">
        <v>15009</v>
      </c>
      <c r="D264" s="3" t="s">
        <v>5064</v>
      </c>
      <c r="E264" s="3" t="s">
        <v>1356</v>
      </c>
    </row>
    <row r="265" spans="1:5" x14ac:dyDescent="0.25">
      <c r="A265" s="3" t="s">
        <v>9682</v>
      </c>
      <c r="B265" s="3" t="s">
        <v>5240</v>
      </c>
      <c r="C265" s="3" t="s">
        <v>14848</v>
      </c>
      <c r="D265" s="3" t="s">
        <v>5064</v>
      </c>
      <c r="E265" s="3" t="s">
        <v>3862</v>
      </c>
    </row>
    <row r="266" spans="1:5" x14ac:dyDescent="0.25">
      <c r="A266" s="3" t="s">
        <v>9683</v>
      </c>
      <c r="B266" s="3" t="s">
        <v>9462</v>
      </c>
      <c r="C266" s="3" t="s">
        <v>15010</v>
      </c>
      <c r="D266" s="3" t="s">
        <v>5064</v>
      </c>
      <c r="E266" s="3" t="s">
        <v>3522</v>
      </c>
    </row>
    <row r="267" spans="1:5" x14ac:dyDescent="0.25">
      <c r="A267" s="3" t="s">
        <v>9683</v>
      </c>
      <c r="B267" s="3" t="s">
        <v>9462</v>
      </c>
      <c r="C267" s="3" t="s">
        <v>15010</v>
      </c>
      <c r="D267" s="3" t="s">
        <v>5064</v>
      </c>
      <c r="E267" s="3" t="s">
        <v>3522</v>
      </c>
    </row>
    <row r="268" spans="1:5" x14ac:dyDescent="0.25">
      <c r="A268" s="3" t="s">
        <v>9684</v>
      </c>
      <c r="B268" s="3" t="s">
        <v>322</v>
      </c>
      <c r="C268" s="3" t="s">
        <v>14488</v>
      </c>
      <c r="D268" s="3" t="s">
        <v>5064</v>
      </c>
      <c r="E268" s="3" t="s">
        <v>3828</v>
      </c>
    </row>
    <row r="269" spans="1:5" x14ac:dyDescent="0.25">
      <c r="A269" s="3" t="s">
        <v>9685</v>
      </c>
      <c r="B269" s="3" t="s">
        <v>303</v>
      </c>
      <c r="C269" s="3" t="s">
        <v>14620</v>
      </c>
      <c r="D269" s="3" t="s">
        <v>5064</v>
      </c>
      <c r="E269" s="3" t="s">
        <v>4127</v>
      </c>
    </row>
    <row r="270" spans="1:5" x14ac:dyDescent="0.25">
      <c r="A270" s="3" t="s">
        <v>9686</v>
      </c>
      <c r="B270" s="3" t="s">
        <v>5234</v>
      </c>
      <c r="C270" s="3" t="s">
        <v>15011</v>
      </c>
      <c r="D270" s="3" t="s">
        <v>5064</v>
      </c>
      <c r="E270" s="3" t="s">
        <v>3894</v>
      </c>
    </row>
    <row r="271" spans="1:5" x14ac:dyDescent="0.25">
      <c r="A271" s="3" t="s">
        <v>9687</v>
      </c>
      <c r="B271" s="3" t="s">
        <v>5229</v>
      </c>
      <c r="C271" s="3" t="s">
        <v>14399</v>
      </c>
      <c r="D271" s="3" t="s">
        <v>5064</v>
      </c>
      <c r="E271" s="3" t="s">
        <v>3286</v>
      </c>
    </row>
    <row r="272" spans="1:5" x14ac:dyDescent="0.25">
      <c r="A272" s="3" t="s">
        <v>9688</v>
      </c>
      <c r="B272" s="3" t="s">
        <v>5220</v>
      </c>
      <c r="C272" s="3" t="s">
        <v>15012</v>
      </c>
      <c r="D272" s="3" t="s">
        <v>5064</v>
      </c>
      <c r="E272" s="3" t="s">
        <v>4940</v>
      </c>
    </row>
    <row r="273" spans="1:5" x14ac:dyDescent="0.25">
      <c r="A273" s="3" t="s">
        <v>9689</v>
      </c>
      <c r="B273" s="3" t="s">
        <v>9</v>
      </c>
      <c r="C273" s="3" t="s">
        <v>14620</v>
      </c>
      <c r="D273" s="3" t="s">
        <v>5064</v>
      </c>
      <c r="E273" s="3" t="s">
        <v>4817</v>
      </c>
    </row>
    <row r="274" spans="1:5" x14ac:dyDescent="0.25">
      <c r="A274" s="3" t="s">
        <v>9690</v>
      </c>
      <c r="B274" s="3" t="s">
        <v>5230</v>
      </c>
      <c r="C274" s="3" t="s">
        <v>14782</v>
      </c>
      <c r="D274" s="3" t="s">
        <v>5064</v>
      </c>
      <c r="E274" s="3" t="s">
        <v>3955</v>
      </c>
    </row>
    <row r="275" spans="1:5" x14ac:dyDescent="0.25">
      <c r="A275" s="3" t="s">
        <v>9691</v>
      </c>
      <c r="B275" s="3" t="s">
        <v>5232</v>
      </c>
      <c r="C275" s="3" t="s">
        <v>15013</v>
      </c>
      <c r="D275" s="3" t="s">
        <v>5064</v>
      </c>
      <c r="E275" s="3" t="s">
        <v>4143</v>
      </c>
    </row>
    <row r="276" spans="1:5" x14ac:dyDescent="0.25">
      <c r="A276" s="3" t="s">
        <v>9692</v>
      </c>
      <c r="B276" s="3" t="s">
        <v>5226</v>
      </c>
      <c r="C276" s="3" t="s">
        <v>14657</v>
      </c>
      <c r="D276" s="3" t="s">
        <v>5064</v>
      </c>
      <c r="E276" s="3" t="s">
        <v>4024</v>
      </c>
    </row>
    <row r="277" spans="1:5" x14ac:dyDescent="0.25">
      <c r="A277" s="3" t="s">
        <v>9693</v>
      </c>
      <c r="B277" s="3" t="s">
        <v>8440</v>
      </c>
      <c r="C277" s="3" t="s">
        <v>14499</v>
      </c>
      <c r="D277" s="3" t="s">
        <v>5064</v>
      </c>
      <c r="E277" s="3" t="s">
        <v>1946</v>
      </c>
    </row>
    <row r="278" spans="1:5" x14ac:dyDescent="0.25">
      <c r="A278" s="3" t="s">
        <v>9694</v>
      </c>
      <c r="B278" s="3" t="s">
        <v>182</v>
      </c>
      <c r="C278" s="3" t="s">
        <v>14657</v>
      </c>
      <c r="D278" s="3" t="s">
        <v>5064</v>
      </c>
      <c r="E278" s="3" t="s">
        <v>4463</v>
      </c>
    </row>
    <row r="279" spans="1:5" x14ac:dyDescent="0.25">
      <c r="A279" s="3" t="s">
        <v>9695</v>
      </c>
      <c r="B279" s="3" t="s">
        <v>5222</v>
      </c>
      <c r="C279" s="3" t="s">
        <v>14657</v>
      </c>
      <c r="D279" s="3" t="s">
        <v>5064</v>
      </c>
      <c r="E279" s="3" t="s">
        <v>1357</v>
      </c>
    </row>
    <row r="280" spans="1:5" x14ac:dyDescent="0.25">
      <c r="A280" s="3" t="s">
        <v>9696</v>
      </c>
      <c r="B280" s="3" t="s">
        <v>5212</v>
      </c>
      <c r="C280" s="3" t="s">
        <v>14499</v>
      </c>
      <c r="D280" s="3" t="s">
        <v>5064</v>
      </c>
      <c r="E280" s="3" t="s">
        <v>5050</v>
      </c>
    </row>
    <row r="281" spans="1:5" x14ac:dyDescent="0.25">
      <c r="A281" s="3" t="s">
        <v>9697</v>
      </c>
      <c r="B281" s="3" t="s">
        <v>24</v>
      </c>
      <c r="C281" s="3" t="s">
        <v>14499</v>
      </c>
      <c r="D281" s="3" t="s">
        <v>5064</v>
      </c>
      <c r="E281" s="3" t="s">
        <v>2638</v>
      </c>
    </row>
    <row r="282" spans="1:5" x14ac:dyDescent="0.25">
      <c r="A282" s="3" t="s">
        <v>9698</v>
      </c>
      <c r="B282" s="3" t="s">
        <v>6707</v>
      </c>
      <c r="C282" s="3" t="s">
        <v>99</v>
      </c>
      <c r="D282" s="3" t="s">
        <v>5064</v>
      </c>
      <c r="E282" s="3" t="s">
        <v>3571</v>
      </c>
    </row>
    <row r="283" spans="1:5" x14ac:dyDescent="0.25">
      <c r="A283" s="3" t="s">
        <v>11158</v>
      </c>
      <c r="B283" s="3" t="s">
        <v>9240</v>
      </c>
      <c r="C283" s="3" t="s">
        <v>15014</v>
      </c>
      <c r="D283" s="3" t="s">
        <v>5064</v>
      </c>
      <c r="E283" s="3" t="s">
        <v>1742</v>
      </c>
    </row>
    <row r="284" spans="1:5" x14ac:dyDescent="0.25">
      <c r="A284" s="3" t="s">
        <v>11159</v>
      </c>
      <c r="B284" s="3" t="s">
        <v>5213</v>
      </c>
      <c r="C284" s="3" t="s">
        <v>14499</v>
      </c>
      <c r="D284" s="3" t="s">
        <v>5064</v>
      </c>
      <c r="E284" s="3" t="s">
        <v>4538</v>
      </c>
    </row>
    <row r="285" spans="1:5" x14ac:dyDescent="0.25">
      <c r="A285" s="3" t="s">
        <v>11160</v>
      </c>
      <c r="B285" s="3" t="s">
        <v>5207</v>
      </c>
      <c r="C285" s="3" t="s">
        <v>14499</v>
      </c>
      <c r="D285" s="3" t="s">
        <v>5064</v>
      </c>
      <c r="E285" s="3" t="s">
        <v>4434</v>
      </c>
    </row>
    <row r="286" spans="1:5" x14ac:dyDescent="0.25">
      <c r="A286" s="3" t="s">
        <v>11161</v>
      </c>
      <c r="B286" s="3" t="s">
        <v>8973</v>
      </c>
      <c r="C286" s="3" t="s">
        <v>15015</v>
      </c>
      <c r="D286" s="3" t="s">
        <v>5064</v>
      </c>
      <c r="E286" s="3" t="s">
        <v>1811</v>
      </c>
    </row>
    <row r="287" spans="1:5" x14ac:dyDescent="0.25">
      <c r="A287" s="3" t="s">
        <v>11162</v>
      </c>
      <c r="B287" s="3" t="s">
        <v>5228</v>
      </c>
      <c r="C287" s="3" t="s">
        <v>14499</v>
      </c>
      <c r="D287" s="3" t="s">
        <v>5064</v>
      </c>
      <c r="E287" s="3" t="s">
        <v>815</v>
      </c>
    </row>
    <row r="288" spans="1:5" x14ac:dyDescent="0.25">
      <c r="A288" s="3" t="s">
        <v>11163</v>
      </c>
      <c r="B288" s="3" t="s">
        <v>8832</v>
      </c>
      <c r="C288" s="3" t="s">
        <v>15016</v>
      </c>
      <c r="D288" s="3" t="s">
        <v>5064</v>
      </c>
      <c r="E288" s="3" t="s">
        <v>4281</v>
      </c>
    </row>
    <row r="289" spans="1:5" x14ac:dyDescent="0.25">
      <c r="A289" s="3" t="s">
        <v>11164</v>
      </c>
      <c r="B289" s="3" t="s">
        <v>5227</v>
      </c>
      <c r="C289" s="3" t="s">
        <v>15014</v>
      </c>
      <c r="D289" s="3" t="s">
        <v>5064</v>
      </c>
      <c r="E289" s="3" t="s">
        <v>4651</v>
      </c>
    </row>
    <row r="290" spans="1:5" x14ac:dyDescent="0.25">
      <c r="A290" s="3" t="s">
        <v>11165</v>
      </c>
      <c r="B290" s="3" t="s">
        <v>5219</v>
      </c>
      <c r="C290" s="3" t="s">
        <v>14499</v>
      </c>
      <c r="D290" s="3" t="s">
        <v>5064</v>
      </c>
      <c r="E290" s="3" t="s">
        <v>732</v>
      </c>
    </row>
    <row r="291" spans="1:5" x14ac:dyDescent="0.25">
      <c r="A291" s="3" t="s">
        <v>11166</v>
      </c>
      <c r="B291" s="3" t="s">
        <v>5224</v>
      </c>
      <c r="C291" s="3" t="s">
        <v>15017</v>
      </c>
      <c r="D291" s="3" t="s">
        <v>5064</v>
      </c>
      <c r="E291" s="3" t="s">
        <v>2036</v>
      </c>
    </row>
    <row r="292" spans="1:5" x14ac:dyDescent="0.25">
      <c r="A292" s="3" t="s">
        <v>11167</v>
      </c>
      <c r="B292" s="3" t="s">
        <v>5223</v>
      </c>
      <c r="C292" s="3" t="s">
        <v>15008</v>
      </c>
      <c r="D292" s="3" t="s">
        <v>5064</v>
      </c>
      <c r="E292" s="3" t="s">
        <v>2051</v>
      </c>
    </row>
    <row r="293" spans="1:5" x14ac:dyDescent="0.25">
      <c r="A293" s="3" t="s">
        <v>11168</v>
      </c>
      <c r="B293" s="3" t="s">
        <v>9457</v>
      </c>
      <c r="C293" s="3" t="s">
        <v>15018</v>
      </c>
      <c r="D293" s="3" t="s">
        <v>5064</v>
      </c>
      <c r="E293" s="3" t="s">
        <v>4527</v>
      </c>
    </row>
    <row r="294" spans="1:5" x14ac:dyDescent="0.25">
      <c r="A294" s="3" t="s">
        <v>11169</v>
      </c>
      <c r="B294" s="3" t="s">
        <v>6229</v>
      </c>
      <c r="C294" s="3" t="s">
        <v>14499</v>
      </c>
      <c r="D294" s="3" t="s">
        <v>5064</v>
      </c>
      <c r="E294" s="3" t="s">
        <v>4680</v>
      </c>
    </row>
    <row r="295" spans="1:5" x14ac:dyDescent="0.25">
      <c r="A295" s="3" t="s">
        <v>11170</v>
      </c>
      <c r="B295" s="3" t="s">
        <v>6256</v>
      </c>
      <c r="C295" s="3" t="s">
        <v>15014</v>
      </c>
      <c r="D295" s="3" t="s">
        <v>5064</v>
      </c>
      <c r="E295" s="3" t="s">
        <v>2809</v>
      </c>
    </row>
    <row r="296" spans="1:5" x14ac:dyDescent="0.25">
      <c r="A296" s="3" t="s">
        <v>11171</v>
      </c>
      <c r="B296" s="3" t="s">
        <v>9474</v>
      </c>
      <c r="C296" s="3" t="s">
        <v>14499</v>
      </c>
      <c r="D296" s="3" t="s">
        <v>5064</v>
      </c>
      <c r="E296" s="3" t="s">
        <v>842</v>
      </c>
    </row>
    <row r="297" spans="1:5" x14ac:dyDescent="0.25">
      <c r="A297" s="3" t="s">
        <v>11172</v>
      </c>
      <c r="B297" s="3" t="s">
        <v>5210</v>
      </c>
      <c r="C297" s="3" t="s">
        <v>14499</v>
      </c>
      <c r="D297" s="3" t="s">
        <v>5064</v>
      </c>
      <c r="E297" s="3" t="s">
        <v>4541</v>
      </c>
    </row>
    <row r="298" spans="1:5" x14ac:dyDescent="0.25">
      <c r="A298" s="3" t="s">
        <v>11173</v>
      </c>
      <c r="B298" s="3" t="s">
        <v>9470</v>
      </c>
      <c r="C298" s="3" t="s">
        <v>14499</v>
      </c>
      <c r="D298" s="3" t="s">
        <v>5064</v>
      </c>
      <c r="E298" s="3" t="s">
        <v>5035</v>
      </c>
    </row>
    <row r="299" spans="1:5" x14ac:dyDescent="0.25">
      <c r="A299" s="3" t="s">
        <v>11174</v>
      </c>
      <c r="B299" s="3" t="s">
        <v>9100</v>
      </c>
      <c r="C299" s="3" t="s">
        <v>15019</v>
      </c>
      <c r="D299" s="3" t="s">
        <v>5064</v>
      </c>
      <c r="E299" s="3" t="s">
        <v>2745</v>
      </c>
    </row>
    <row r="300" spans="1:5" x14ac:dyDescent="0.25">
      <c r="A300" s="3" t="s">
        <v>11175</v>
      </c>
      <c r="B300" s="3" t="s">
        <v>8941</v>
      </c>
      <c r="C300" s="3" t="s">
        <v>14499</v>
      </c>
      <c r="D300" s="3" t="s">
        <v>5064</v>
      </c>
      <c r="E300" s="3" t="s">
        <v>2886</v>
      </c>
    </row>
    <row r="301" spans="1:5" x14ac:dyDescent="0.25">
      <c r="A301" s="3" t="s">
        <v>11176</v>
      </c>
      <c r="B301" s="3" t="s">
        <v>9471</v>
      </c>
      <c r="C301" s="3" t="s">
        <v>14499</v>
      </c>
      <c r="D301" s="3" t="s">
        <v>5064</v>
      </c>
      <c r="E301" s="3" t="s">
        <v>2580</v>
      </c>
    </row>
    <row r="302" spans="1:5" x14ac:dyDescent="0.25">
      <c r="A302" s="3" t="s">
        <v>11177</v>
      </c>
      <c r="B302" s="3" t="s">
        <v>9473</v>
      </c>
      <c r="C302" s="3" t="s">
        <v>15020</v>
      </c>
      <c r="D302" s="3" t="s">
        <v>5064</v>
      </c>
      <c r="E302" s="3" t="s">
        <v>2692</v>
      </c>
    </row>
    <row r="303" spans="1:5" x14ac:dyDescent="0.25">
      <c r="A303" s="3" t="s">
        <v>11178</v>
      </c>
      <c r="B303" s="3" t="s">
        <v>6169</v>
      </c>
      <c r="C303" s="3" t="s">
        <v>15021</v>
      </c>
      <c r="D303" s="3" t="s">
        <v>5064</v>
      </c>
      <c r="E303" s="3" t="s">
        <v>473</v>
      </c>
    </row>
    <row r="304" spans="1:5" x14ac:dyDescent="0.25">
      <c r="A304" s="3" t="s">
        <v>11179</v>
      </c>
      <c r="B304" s="3" t="s">
        <v>9476</v>
      </c>
      <c r="C304" s="3" t="s">
        <v>15022</v>
      </c>
      <c r="D304" s="3" t="s">
        <v>5064</v>
      </c>
      <c r="E304" s="3" t="s">
        <v>3528</v>
      </c>
    </row>
    <row r="305" spans="1:5" x14ac:dyDescent="0.25">
      <c r="A305" s="3" t="s">
        <v>11180</v>
      </c>
      <c r="B305" s="3" t="s">
        <v>6534</v>
      </c>
      <c r="C305" s="3" t="s">
        <v>15023</v>
      </c>
      <c r="D305" s="3" t="s">
        <v>5064</v>
      </c>
      <c r="E305" s="3" t="s">
        <v>4323</v>
      </c>
    </row>
    <row r="306" spans="1:5" x14ac:dyDescent="0.25">
      <c r="A306" s="3" t="s">
        <v>11181</v>
      </c>
      <c r="B306" s="3" t="s">
        <v>9150</v>
      </c>
      <c r="C306" s="3" t="s">
        <v>15024</v>
      </c>
      <c r="D306" s="3" t="s">
        <v>5064</v>
      </c>
      <c r="E306" s="3" t="s">
        <v>2447</v>
      </c>
    </row>
    <row r="307" spans="1:5" x14ac:dyDescent="0.25">
      <c r="A307" s="3" t="s">
        <v>11182</v>
      </c>
      <c r="B307" s="3" t="s">
        <v>9071</v>
      </c>
      <c r="C307" s="3" t="s">
        <v>14675</v>
      </c>
      <c r="D307" s="3" t="s">
        <v>5064</v>
      </c>
      <c r="E307" s="3" t="s">
        <v>5029</v>
      </c>
    </row>
    <row r="308" spans="1:5" x14ac:dyDescent="0.25">
      <c r="A308" s="3" t="s">
        <v>11183</v>
      </c>
      <c r="B308" s="3" t="s">
        <v>9472</v>
      </c>
      <c r="C308" s="3" t="s">
        <v>15025</v>
      </c>
      <c r="D308" s="3" t="s">
        <v>5064</v>
      </c>
      <c r="E308" s="3" t="s">
        <v>3876</v>
      </c>
    </row>
    <row r="309" spans="1:5" x14ac:dyDescent="0.25">
      <c r="A309" s="3" t="s">
        <v>11184</v>
      </c>
      <c r="B309" s="3" t="s">
        <v>5231</v>
      </c>
      <c r="C309" s="3" t="s">
        <v>14437</v>
      </c>
      <c r="D309" s="3" t="s">
        <v>5064</v>
      </c>
      <c r="E309" s="3" t="s">
        <v>3331</v>
      </c>
    </row>
    <row r="310" spans="1:5" x14ac:dyDescent="0.25">
      <c r="A310" s="3" t="s">
        <v>11185</v>
      </c>
      <c r="B310" s="3" t="s">
        <v>5225</v>
      </c>
      <c r="C310" s="3" t="s">
        <v>14889</v>
      </c>
      <c r="D310" s="3" t="s">
        <v>5064</v>
      </c>
      <c r="E310" s="3" t="s">
        <v>4275</v>
      </c>
    </row>
    <row r="311" spans="1:5" x14ac:dyDescent="0.25">
      <c r="A311" s="3" t="s">
        <v>11186</v>
      </c>
      <c r="B311" s="3" t="s">
        <v>7158</v>
      </c>
      <c r="C311" s="3" t="s">
        <v>15026</v>
      </c>
      <c r="D311" s="3" t="s">
        <v>5064</v>
      </c>
      <c r="E311" s="3" t="s">
        <v>4442</v>
      </c>
    </row>
    <row r="312" spans="1:5" x14ac:dyDescent="0.25">
      <c r="A312" s="3" t="s">
        <v>11187</v>
      </c>
      <c r="B312" s="3" t="s">
        <v>9461</v>
      </c>
      <c r="C312" s="3" t="s">
        <v>14889</v>
      </c>
      <c r="D312" s="3" t="s">
        <v>5064</v>
      </c>
      <c r="E312" s="3" t="s">
        <v>2095</v>
      </c>
    </row>
    <row r="313" spans="1:5" x14ac:dyDescent="0.25">
      <c r="A313" s="3" t="s">
        <v>11188</v>
      </c>
      <c r="B313" s="3" t="s">
        <v>9465</v>
      </c>
      <c r="C313" s="3" t="s">
        <v>15027</v>
      </c>
      <c r="D313" s="3" t="s">
        <v>5064</v>
      </c>
      <c r="E313" s="3" t="s">
        <v>2806</v>
      </c>
    </row>
    <row r="314" spans="1:5" x14ac:dyDescent="0.25">
      <c r="A314" s="3" t="s">
        <v>11189</v>
      </c>
      <c r="B314" s="3" t="s">
        <v>9142</v>
      </c>
      <c r="C314" s="3" t="s">
        <v>15028</v>
      </c>
      <c r="D314" s="3" t="s">
        <v>5064</v>
      </c>
      <c r="E314" s="3" t="s">
        <v>2994</v>
      </c>
    </row>
    <row r="315" spans="1:5" x14ac:dyDescent="0.25">
      <c r="A315" s="3" t="s">
        <v>11190</v>
      </c>
      <c r="B315" s="3" t="s">
        <v>5233</v>
      </c>
      <c r="C315" s="3" t="s">
        <v>14734</v>
      </c>
      <c r="D315" s="3" t="s">
        <v>5064</v>
      </c>
      <c r="E315" s="3" t="s">
        <v>4628</v>
      </c>
    </row>
    <row r="316" spans="1:5" x14ac:dyDescent="0.25">
      <c r="A316" s="3" t="s">
        <v>11191</v>
      </c>
      <c r="B316" s="3" t="s">
        <v>9390</v>
      </c>
      <c r="C316" s="3" t="s">
        <v>15029</v>
      </c>
      <c r="D316" s="3" t="s">
        <v>5064</v>
      </c>
      <c r="E316" s="3" t="s">
        <v>4250</v>
      </c>
    </row>
    <row r="317" spans="1:5" x14ac:dyDescent="0.25">
      <c r="A317" s="3" t="s">
        <v>11192</v>
      </c>
      <c r="B317" s="3" t="s">
        <v>9559</v>
      </c>
      <c r="C317" s="3" t="s">
        <v>15030</v>
      </c>
      <c r="D317" s="3" t="s">
        <v>5064</v>
      </c>
      <c r="E317" s="3" t="s">
        <v>3026</v>
      </c>
    </row>
    <row r="318" spans="1:5" x14ac:dyDescent="0.25">
      <c r="A318" s="3" t="s">
        <v>11193</v>
      </c>
      <c r="B318" s="3" t="s">
        <v>5235</v>
      </c>
      <c r="C318" s="3" t="s">
        <v>15031</v>
      </c>
      <c r="D318" s="3" t="s">
        <v>5064</v>
      </c>
      <c r="E318" s="3" t="s">
        <v>4451</v>
      </c>
    </row>
    <row r="319" spans="1:5" x14ac:dyDescent="0.25">
      <c r="A319" s="3" t="s">
        <v>11194</v>
      </c>
      <c r="B319" s="3" t="s">
        <v>9099</v>
      </c>
      <c r="C319" s="3" t="s">
        <v>15032</v>
      </c>
      <c r="D319" s="3" t="s">
        <v>5064</v>
      </c>
      <c r="E319" s="3" t="s">
        <v>702</v>
      </c>
    </row>
    <row r="320" spans="1:5" x14ac:dyDescent="0.25">
      <c r="A320" s="3" t="s">
        <v>11195</v>
      </c>
      <c r="B320" s="3" t="s">
        <v>9469</v>
      </c>
      <c r="C320" s="3" t="s">
        <v>99</v>
      </c>
      <c r="D320" s="3" t="s">
        <v>5064</v>
      </c>
      <c r="E320" s="3" t="s">
        <v>4417</v>
      </c>
    </row>
    <row r="321" spans="1:5" x14ac:dyDescent="0.25">
      <c r="A321" s="3" t="s">
        <v>11196</v>
      </c>
      <c r="B321" s="3" t="s">
        <v>323</v>
      </c>
      <c r="C321" s="3" t="s">
        <v>14520</v>
      </c>
      <c r="D321" s="3" t="s">
        <v>5064</v>
      </c>
      <c r="E321" s="3" t="s">
        <v>3315</v>
      </c>
    </row>
    <row r="322" spans="1:5" x14ac:dyDescent="0.25">
      <c r="A322" s="3" t="s">
        <v>11197</v>
      </c>
      <c r="B322" s="3" t="s">
        <v>5211</v>
      </c>
      <c r="C322" s="3" t="s">
        <v>99</v>
      </c>
      <c r="D322" s="3" t="s">
        <v>5064</v>
      </c>
      <c r="E322" s="3" t="s">
        <v>4571</v>
      </c>
    </row>
    <row r="323" spans="1:5" x14ac:dyDescent="0.25">
      <c r="A323" s="3" t="s">
        <v>11198</v>
      </c>
      <c r="B323" s="3" t="s">
        <v>9464</v>
      </c>
      <c r="C323" s="3" t="s">
        <v>99</v>
      </c>
      <c r="D323" s="3" t="s">
        <v>5064</v>
      </c>
      <c r="E323" s="3" t="s">
        <v>3029</v>
      </c>
    </row>
    <row r="324" spans="1:5" x14ac:dyDescent="0.25">
      <c r="A324" s="3" t="s">
        <v>11199</v>
      </c>
      <c r="B324" s="3" t="s">
        <v>5215</v>
      </c>
      <c r="C324" s="3" t="s">
        <v>99</v>
      </c>
      <c r="D324" s="3" t="s">
        <v>5064</v>
      </c>
      <c r="E324" s="3" t="s">
        <v>889</v>
      </c>
    </row>
    <row r="325" spans="1:5" x14ac:dyDescent="0.25">
      <c r="A325" s="3" t="s">
        <v>11200</v>
      </c>
      <c r="B325" s="3" t="s">
        <v>5238</v>
      </c>
      <c r="C325" s="3" t="s">
        <v>14764</v>
      </c>
      <c r="D325" s="3" t="s">
        <v>5064</v>
      </c>
      <c r="E325" s="3" t="s">
        <v>3757</v>
      </c>
    </row>
    <row r="326" spans="1:5" x14ac:dyDescent="0.25">
      <c r="A326" s="3" t="s">
        <v>11201</v>
      </c>
      <c r="B326" s="3" t="s">
        <v>6327</v>
      </c>
      <c r="C326" s="3" t="s">
        <v>99</v>
      </c>
      <c r="D326" s="3" t="s">
        <v>5064</v>
      </c>
      <c r="E326" s="3" t="s">
        <v>1891</v>
      </c>
    </row>
    <row r="327" spans="1:5" x14ac:dyDescent="0.25">
      <c r="A327" s="3" t="s">
        <v>11202</v>
      </c>
      <c r="B327" s="3" t="s">
        <v>8801</v>
      </c>
      <c r="C327" s="3" t="s">
        <v>14782</v>
      </c>
      <c r="D327" s="3" t="s">
        <v>5064</v>
      </c>
      <c r="E327" s="3" t="s">
        <v>4339</v>
      </c>
    </row>
    <row r="328" spans="1:5" x14ac:dyDescent="0.25">
      <c r="A328" s="3" t="s">
        <v>11203</v>
      </c>
      <c r="B328" s="3" t="s">
        <v>9475</v>
      </c>
      <c r="C328" s="3" t="s">
        <v>15033</v>
      </c>
      <c r="D328" s="3" t="s">
        <v>5064</v>
      </c>
      <c r="E328" s="3" t="s">
        <v>2258</v>
      </c>
    </row>
    <row r="329" spans="1:5" x14ac:dyDescent="0.25">
      <c r="A329" s="3" t="s">
        <v>11204</v>
      </c>
      <c r="B329" s="3" t="s">
        <v>9466</v>
      </c>
      <c r="C329" s="3" t="s">
        <v>15034</v>
      </c>
      <c r="D329" s="3" t="s">
        <v>5064</v>
      </c>
      <c r="E329" s="3" t="s">
        <v>2162</v>
      </c>
    </row>
    <row r="330" spans="1:5" x14ac:dyDescent="0.25">
      <c r="A330" s="3" t="s">
        <v>11205</v>
      </c>
      <c r="B330" s="3" t="s">
        <v>8855</v>
      </c>
      <c r="C330" s="3" t="s">
        <v>15035</v>
      </c>
      <c r="D330" s="3" t="s">
        <v>5064</v>
      </c>
      <c r="E330" s="3" t="s">
        <v>1346</v>
      </c>
    </row>
    <row r="331" spans="1:5" x14ac:dyDescent="0.25">
      <c r="A331" s="3" t="s">
        <v>11206</v>
      </c>
      <c r="B331" s="3" t="s">
        <v>5208</v>
      </c>
      <c r="C331" s="3" t="s">
        <v>14847</v>
      </c>
      <c r="D331" s="3" t="s">
        <v>5064</v>
      </c>
      <c r="E331" s="3" t="s">
        <v>3287</v>
      </c>
    </row>
    <row r="332" spans="1:5" x14ac:dyDescent="0.25">
      <c r="A332" s="3" t="s">
        <v>9845</v>
      </c>
      <c r="B332" s="3" t="s">
        <v>8982</v>
      </c>
      <c r="C332" s="3" t="s">
        <v>14480</v>
      </c>
      <c r="D332" s="3" t="s">
        <v>5070</v>
      </c>
      <c r="E332" s="3" t="s">
        <v>3224</v>
      </c>
    </row>
    <row r="333" spans="1:5" x14ac:dyDescent="0.25">
      <c r="A333" s="3" t="s">
        <v>9846</v>
      </c>
      <c r="B333" s="3" t="s">
        <v>9847</v>
      </c>
      <c r="C333" s="3" t="s">
        <v>15036</v>
      </c>
      <c r="D333" s="3" t="s">
        <v>5070</v>
      </c>
      <c r="E333" s="3" t="s">
        <v>3670</v>
      </c>
    </row>
    <row r="334" spans="1:5" x14ac:dyDescent="0.25">
      <c r="A334" s="3" t="s">
        <v>9848</v>
      </c>
      <c r="B334" s="3" t="s">
        <v>8436</v>
      </c>
      <c r="C334" s="3" t="s">
        <v>15037</v>
      </c>
      <c r="D334" s="3" t="s">
        <v>5070</v>
      </c>
      <c r="E334" s="3" t="s">
        <v>4830</v>
      </c>
    </row>
    <row r="335" spans="1:5" x14ac:dyDescent="0.25">
      <c r="A335" s="3" t="s">
        <v>9849</v>
      </c>
      <c r="B335" s="3" t="s">
        <v>5381</v>
      </c>
      <c r="C335" s="3" t="s">
        <v>15038</v>
      </c>
      <c r="D335" s="3" t="s">
        <v>5070</v>
      </c>
      <c r="E335" s="3" t="s">
        <v>4226</v>
      </c>
    </row>
    <row r="336" spans="1:5" x14ac:dyDescent="0.25">
      <c r="A336" s="3" t="s">
        <v>9850</v>
      </c>
      <c r="B336" s="3" t="s">
        <v>5367</v>
      </c>
      <c r="C336" s="3" t="s">
        <v>15039</v>
      </c>
      <c r="D336" s="3" t="s">
        <v>5070</v>
      </c>
      <c r="E336" s="3" t="s">
        <v>1769</v>
      </c>
    </row>
    <row r="337" spans="1:5" x14ac:dyDescent="0.25">
      <c r="A337" s="3" t="s">
        <v>9851</v>
      </c>
      <c r="B337" s="3" t="s">
        <v>9852</v>
      </c>
      <c r="C337" s="3" t="s">
        <v>14785</v>
      </c>
      <c r="D337" s="3" t="s">
        <v>5070</v>
      </c>
      <c r="E337" s="3" t="s">
        <v>5031</v>
      </c>
    </row>
    <row r="338" spans="1:5" x14ac:dyDescent="0.25">
      <c r="A338" s="3" t="s">
        <v>9853</v>
      </c>
      <c r="B338" s="3" t="s">
        <v>1</v>
      </c>
      <c r="C338" s="3" t="s">
        <v>14754</v>
      </c>
      <c r="D338" s="3" t="s">
        <v>5070</v>
      </c>
      <c r="E338" s="3" t="s">
        <v>1777</v>
      </c>
    </row>
    <row r="339" spans="1:5" x14ac:dyDescent="0.25">
      <c r="A339" s="3" t="s">
        <v>9853</v>
      </c>
      <c r="B339" s="3" t="s">
        <v>1</v>
      </c>
      <c r="C339" s="3" t="s">
        <v>14754</v>
      </c>
      <c r="D339" s="3" t="s">
        <v>5070</v>
      </c>
      <c r="E339" s="3" t="s">
        <v>1777</v>
      </c>
    </row>
    <row r="340" spans="1:5" x14ac:dyDescent="0.25">
      <c r="A340" s="3" t="s">
        <v>9854</v>
      </c>
      <c r="B340" s="3" t="s">
        <v>5390</v>
      </c>
      <c r="C340" s="3" t="s">
        <v>14599</v>
      </c>
      <c r="D340" s="3" t="s">
        <v>5070</v>
      </c>
      <c r="E340" s="3" t="s">
        <v>4236</v>
      </c>
    </row>
    <row r="341" spans="1:5" x14ac:dyDescent="0.25">
      <c r="A341" s="3" t="s">
        <v>9855</v>
      </c>
      <c r="B341" s="3" t="s">
        <v>5383</v>
      </c>
      <c r="C341" s="3" t="s">
        <v>14599</v>
      </c>
      <c r="D341" s="3" t="s">
        <v>5070</v>
      </c>
      <c r="E341" s="3" t="s">
        <v>4866</v>
      </c>
    </row>
    <row r="342" spans="1:5" x14ac:dyDescent="0.25">
      <c r="A342" s="3">
        <v>990942010</v>
      </c>
      <c r="B342" s="3" t="s">
        <v>5392</v>
      </c>
      <c r="C342" s="3" t="s">
        <v>14599</v>
      </c>
      <c r="D342" s="3" t="s">
        <v>5070</v>
      </c>
      <c r="E342" s="3" t="s">
        <v>4982</v>
      </c>
    </row>
    <row r="343" spans="1:5" x14ac:dyDescent="0.25">
      <c r="A343" s="3" t="s">
        <v>9856</v>
      </c>
      <c r="B343" s="3" t="s">
        <v>5379</v>
      </c>
      <c r="C343" s="3" t="s">
        <v>14814</v>
      </c>
      <c r="D343" s="3" t="s">
        <v>5070</v>
      </c>
      <c r="E343" s="3" t="s">
        <v>1776</v>
      </c>
    </row>
    <row r="344" spans="1:5" x14ac:dyDescent="0.25">
      <c r="A344" s="3" t="s">
        <v>9856</v>
      </c>
      <c r="B344" s="3" t="s">
        <v>5379</v>
      </c>
      <c r="C344" s="3" t="s">
        <v>14814</v>
      </c>
      <c r="D344" s="3" t="s">
        <v>5070</v>
      </c>
      <c r="E344" s="3" t="s">
        <v>1776</v>
      </c>
    </row>
    <row r="345" spans="1:5" x14ac:dyDescent="0.25">
      <c r="A345" s="3" t="s">
        <v>9857</v>
      </c>
      <c r="B345" s="3" t="s">
        <v>9151</v>
      </c>
      <c r="C345" s="3" t="s">
        <v>15040</v>
      </c>
      <c r="D345" s="3" t="s">
        <v>5070</v>
      </c>
      <c r="E345" s="3" t="s">
        <v>4860</v>
      </c>
    </row>
    <row r="346" spans="1:5" x14ac:dyDescent="0.25">
      <c r="A346" s="3" t="s">
        <v>9858</v>
      </c>
      <c r="B346" s="3" t="s">
        <v>6259</v>
      </c>
      <c r="C346" s="3" t="s">
        <v>14754</v>
      </c>
      <c r="D346" s="3" t="s">
        <v>5070</v>
      </c>
      <c r="E346" s="3" t="s">
        <v>4488</v>
      </c>
    </row>
    <row r="347" spans="1:5" x14ac:dyDescent="0.25">
      <c r="A347" s="3" t="s">
        <v>9863</v>
      </c>
      <c r="B347" s="3" t="s">
        <v>6921</v>
      </c>
      <c r="C347" s="3" t="s">
        <v>15041</v>
      </c>
      <c r="D347" s="3" t="s">
        <v>5070</v>
      </c>
      <c r="E347" s="3" t="s">
        <v>2313</v>
      </c>
    </row>
    <row r="348" spans="1:5" x14ac:dyDescent="0.25">
      <c r="A348" s="3" t="s">
        <v>11433</v>
      </c>
      <c r="B348" s="3" t="s">
        <v>5380</v>
      </c>
      <c r="C348" s="3" t="s">
        <v>15042</v>
      </c>
      <c r="D348" s="3" t="s">
        <v>5070</v>
      </c>
      <c r="E348" s="3" t="s">
        <v>3281</v>
      </c>
    </row>
    <row r="349" spans="1:5" x14ac:dyDescent="0.25">
      <c r="A349" s="3" t="s">
        <v>11434</v>
      </c>
      <c r="B349" s="3" t="s">
        <v>9022</v>
      </c>
      <c r="C349" s="3" t="s">
        <v>15043</v>
      </c>
      <c r="D349" s="3" t="s">
        <v>5070</v>
      </c>
      <c r="E349" s="3" t="s">
        <v>4665</v>
      </c>
    </row>
    <row r="350" spans="1:5" x14ac:dyDescent="0.25">
      <c r="A350" s="3" t="s">
        <v>11435</v>
      </c>
      <c r="B350" s="3" t="s">
        <v>56</v>
      </c>
      <c r="C350" s="3" t="s">
        <v>14791</v>
      </c>
      <c r="D350" s="3" t="s">
        <v>5070</v>
      </c>
      <c r="E350" s="3" t="s">
        <v>917</v>
      </c>
    </row>
    <row r="351" spans="1:5" x14ac:dyDescent="0.25">
      <c r="A351" s="3" t="s">
        <v>11435</v>
      </c>
      <c r="B351" s="3" t="s">
        <v>56</v>
      </c>
      <c r="C351" s="3" t="s">
        <v>14791</v>
      </c>
      <c r="D351" s="3" t="s">
        <v>5070</v>
      </c>
      <c r="E351" s="3" t="s">
        <v>917</v>
      </c>
    </row>
    <row r="352" spans="1:5" x14ac:dyDescent="0.25">
      <c r="A352" s="3" t="s">
        <v>11436</v>
      </c>
      <c r="B352" s="3" t="s">
        <v>6689</v>
      </c>
      <c r="C352" s="3" t="s">
        <v>15044</v>
      </c>
      <c r="D352" s="3" t="s">
        <v>5070</v>
      </c>
      <c r="E352" s="3" t="s">
        <v>4891</v>
      </c>
    </row>
    <row r="353" spans="1:5" x14ac:dyDescent="0.25">
      <c r="A353" s="3" t="s">
        <v>11437</v>
      </c>
      <c r="B353" s="3" t="s">
        <v>9125</v>
      </c>
      <c r="C353" s="3" t="s">
        <v>15045</v>
      </c>
      <c r="D353" s="3" t="s">
        <v>5070</v>
      </c>
      <c r="E353" s="3" t="s">
        <v>5039</v>
      </c>
    </row>
    <row r="354" spans="1:5" x14ac:dyDescent="0.25">
      <c r="A354" s="3" t="s">
        <v>11438</v>
      </c>
      <c r="B354" s="3" t="s">
        <v>8820</v>
      </c>
      <c r="C354" s="3" t="s">
        <v>15037</v>
      </c>
      <c r="D354" s="3" t="s">
        <v>5070</v>
      </c>
      <c r="E354" s="3" t="s">
        <v>1641</v>
      </c>
    </row>
    <row r="355" spans="1:5" x14ac:dyDescent="0.25">
      <c r="A355" s="3" t="s">
        <v>11439</v>
      </c>
      <c r="B355" s="3" t="s">
        <v>9009</v>
      </c>
      <c r="C355" s="3" t="s">
        <v>15037</v>
      </c>
      <c r="D355" s="3" t="s">
        <v>5070</v>
      </c>
      <c r="E355" s="3" t="s">
        <v>2913</v>
      </c>
    </row>
    <row r="356" spans="1:5" x14ac:dyDescent="0.25">
      <c r="A356" s="3" t="s">
        <v>11440</v>
      </c>
      <c r="B356" s="3" t="s">
        <v>5395</v>
      </c>
      <c r="C356" s="3" t="s">
        <v>15037</v>
      </c>
      <c r="D356" s="3" t="s">
        <v>5070</v>
      </c>
      <c r="E356" s="3" t="s">
        <v>660</v>
      </c>
    </row>
    <row r="357" spans="1:5" x14ac:dyDescent="0.25">
      <c r="A357" s="3" t="s">
        <v>11441</v>
      </c>
      <c r="B357" s="3" t="s">
        <v>5391</v>
      </c>
      <c r="C357" s="3" t="s">
        <v>14673</v>
      </c>
      <c r="D357" s="3" t="s">
        <v>5070</v>
      </c>
      <c r="E357" s="3" t="s">
        <v>4512</v>
      </c>
    </row>
    <row r="358" spans="1:5" x14ac:dyDescent="0.25">
      <c r="A358" s="3" t="s">
        <v>11442</v>
      </c>
      <c r="B358" s="3" t="s">
        <v>5378</v>
      </c>
      <c r="C358" s="3" t="s">
        <v>14933</v>
      </c>
      <c r="D358" s="3" t="s">
        <v>5070</v>
      </c>
      <c r="E358" s="3" t="s">
        <v>1774</v>
      </c>
    </row>
    <row r="359" spans="1:5" x14ac:dyDescent="0.25">
      <c r="A359" s="3" t="s">
        <v>11443</v>
      </c>
      <c r="B359" s="3" t="s">
        <v>5384</v>
      </c>
      <c r="C359" s="3" t="s">
        <v>15046</v>
      </c>
      <c r="D359" s="3" t="s">
        <v>5070</v>
      </c>
      <c r="E359" s="3" t="s">
        <v>2586</v>
      </c>
    </row>
    <row r="360" spans="1:5" x14ac:dyDescent="0.25">
      <c r="A360" s="3" t="s">
        <v>11444</v>
      </c>
      <c r="B360" s="3" t="s">
        <v>5394</v>
      </c>
      <c r="C360" s="3" t="s">
        <v>15047</v>
      </c>
      <c r="D360" s="3" t="s">
        <v>5070</v>
      </c>
      <c r="E360" s="3" t="s">
        <v>4496</v>
      </c>
    </row>
    <row r="361" spans="1:5" x14ac:dyDescent="0.25">
      <c r="A361" s="3" t="s">
        <v>11445</v>
      </c>
      <c r="B361" s="3" t="s">
        <v>5389</v>
      </c>
      <c r="C361" s="3" t="s">
        <v>15048</v>
      </c>
      <c r="D361" s="3" t="s">
        <v>5070</v>
      </c>
      <c r="E361" s="3" t="s">
        <v>3489</v>
      </c>
    </row>
    <row r="362" spans="1:5" x14ac:dyDescent="0.25">
      <c r="A362" s="3" t="s">
        <v>11446</v>
      </c>
      <c r="B362" s="3" t="s">
        <v>7243</v>
      </c>
      <c r="C362" s="3" t="s">
        <v>15049</v>
      </c>
      <c r="D362" s="3" t="s">
        <v>5070</v>
      </c>
      <c r="E362" s="3" t="s">
        <v>826</v>
      </c>
    </row>
    <row r="363" spans="1:5" x14ac:dyDescent="0.25">
      <c r="A363" s="3" t="s">
        <v>11447</v>
      </c>
      <c r="B363" s="3" t="s">
        <v>5134</v>
      </c>
      <c r="C363" s="3" t="s">
        <v>14497</v>
      </c>
      <c r="D363" s="3" t="s">
        <v>5070</v>
      </c>
      <c r="E363" s="3" t="s">
        <v>1890</v>
      </c>
    </row>
    <row r="364" spans="1:5" x14ac:dyDescent="0.25">
      <c r="A364" s="3" t="s">
        <v>11448</v>
      </c>
      <c r="B364" s="3" t="s">
        <v>9156</v>
      </c>
      <c r="C364" s="3" t="s">
        <v>15049</v>
      </c>
      <c r="D364" s="3" t="s">
        <v>5070</v>
      </c>
      <c r="E364" s="3" t="s">
        <v>920</v>
      </c>
    </row>
    <row r="365" spans="1:5" x14ac:dyDescent="0.25">
      <c r="A365" s="3" t="s">
        <v>11449</v>
      </c>
      <c r="B365" s="3" t="s">
        <v>5385</v>
      </c>
      <c r="C365" s="3" t="s">
        <v>14497</v>
      </c>
      <c r="D365" s="3" t="s">
        <v>5070</v>
      </c>
      <c r="E365" s="3" t="s">
        <v>4178</v>
      </c>
    </row>
    <row r="366" spans="1:5" x14ac:dyDescent="0.25">
      <c r="A366" s="3" t="s">
        <v>11450</v>
      </c>
      <c r="B366" s="3" t="s">
        <v>6922</v>
      </c>
      <c r="C366" s="3" t="s">
        <v>312</v>
      </c>
      <c r="D366" s="3" t="s">
        <v>5070</v>
      </c>
      <c r="E366" s="3" t="s">
        <v>4657</v>
      </c>
    </row>
    <row r="367" spans="1:5" x14ac:dyDescent="0.25">
      <c r="A367" s="3" t="s">
        <v>11451</v>
      </c>
      <c r="B367" s="3" t="s">
        <v>8981</v>
      </c>
      <c r="C367" s="3" t="s">
        <v>14828</v>
      </c>
      <c r="D367" s="3" t="s">
        <v>5070</v>
      </c>
      <c r="E367" s="3" t="s">
        <v>1775</v>
      </c>
    </row>
    <row r="368" spans="1:5" x14ac:dyDescent="0.25">
      <c r="A368" s="3" t="s">
        <v>11452</v>
      </c>
      <c r="B368" s="3" t="s">
        <v>6717</v>
      </c>
      <c r="C368" s="3" t="s">
        <v>15050</v>
      </c>
      <c r="D368" s="3" t="s">
        <v>5070</v>
      </c>
      <c r="E368" s="3" t="s">
        <v>3127</v>
      </c>
    </row>
    <row r="369" spans="1:5" x14ac:dyDescent="0.25">
      <c r="A369" s="3" t="s">
        <v>11453</v>
      </c>
      <c r="B369" s="3" t="s">
        <v>6163</v>
      </c>
      <c r="C369" s="3" t="s">
        <v>15050</v>
      </c>
      <c r="D369" s="3" t="s">
        <v>5070</v>
      </c>
      <c r="E369" s="3" t="s">
        <v>4196</v>
      </c>
    </row>
    <row r="370" spans="1:5" x14ac:dyDescent="0.25">
      <c r="A370" s="3" t="s">
        <v>11454</v>
      </c>
      <c r="B370" s="3" t="s">
        <v>5387</v>
      </c>
      <c r="C370" s="3" t="s">
        <v>15051</v>
      </c>
      <c r="D370" s="3" t="s">
        <v>5070</v>
      </c>
      <c r="E370" s="3" t="s">
        <v>14367</v>
      </c>
    </row>
    <row r="371" spans="1:5" x14ac:dyDescent="0.25">
      <c r="A371" s="3" t="s">
        <v>11455</v>
      </c>
      <c r="B371" s="3" t="s">
        <v>9196</v>
      </c>
      <c r="C371" s="3" t="s">
        <v>15052</v>
      </c>
      <c r="D371" s="3" t="s">
        <v>5070</v>
      </c>
      <c r="E371" s="3" t="s">
        <v>1756</v>
      </c>
    </row>
    <row r="372" spans="1:5" x14ac:dyDescent="0.25">
      <c r="A372" s="3" t="s">
        <v>11456</v>
      </c>
      <c r="B372" s="3" t="s">
        <v>5386</v>
      </c>
      <c r="C372" s="3" t="s">
        <v>15053</v>
      </c>
      <c r="D372" s="3" t="s">
        <v>5070</v>
      </c>
      <c r="E372" s="3" t="s">
        <v>918</v>
      </c>
    </row>
    <row r="373" spans="1:5" x14ac:dyDescent="0.25">
      <c r="A373" s="3" t="s">
        <v>11457</v>
      </c>
      <c r="B373" s="3" t="s">
        <v>5388</v>
      </c>
      <c r="C373" s="3" t="s">
        <v>15054</v>
      </c>
      <c r="D373" s="3" t="s">
        <v>5070</v>
      </c>
      <c r="E373" s="3" t="s">
        <v>14368</v>
      </c>
    </row>
    <row r="374" spans="1:5" x14ac:dyDescent="0.25">
      <c r="A374" s="3" t="s">
        <v>11458</v>
      </c>
      <c r="B374" s="3" t="s">
        <v>5393</v>
      </c>
      <c r="C374" s="3" t="s">
        <v>15055</v>
      </c>
      <c r="D374" s="3" t="s">
        <v>5070</v>
      </c>
      <c r="E374" s="3" t="s">
        <v>4821</v>
      </c>
    </row>
    <row r="375" spans="1:5" x14ac:dyDescent="0.25">
      <c r="A375" s="3" t="s">
        <v>11459</v>
      </c>
      <c r="B375" s="3" t="s">
        <v>5382</v>
      </c>
      <c r="C375" s="3" t="s">
        <v>15056</v>
      </c>
      <c r="D375" s="3" t="s">
        <v>5070</v>
      </c>
      <c r="E375" s="3" t="s">
        <v>395</v>
      </c>
    </row>
    <row r="376" spans="1:5" x14ac:dyDescent="0.25">
      <c r="A376" s="3" t="s">
        <v>9859</v>
      </c>
      <c r="B376" s="3" t="s">
        <v>5399</v>
      </c>
      <c r="C376" s="3" t="s">
        <v>62</v>
      </c>
      <c r="D376" s="3" t="s">
        <v>5071</v>
      </c>
      <c r="E376" s="3" t="s">
        <v>3886</v>
      </c>
    </row>
    <row r="377" spans="1:5" x14ac:dyDescent="0.25">
      <c r="A377" s="3" t="s">
        <v>9860</v>
      </c>
      <c r="B377" s="3" t="s">
        <v>5143</v>
      </c>
      <c r="C377" s="3" t="s">
        <v>62</v>
      </c>
      <c r="D377" s="3" t="s">
        <v>5071</v>
      </c>
      <c r="E377" s="3" t="s">
        <v>3840</v>
      </c>
    </row>
    <row r="378" spans="1:5" x14ac:dyDescent="0.25">
      <c r="A378" s="3" t="s">
        <v>9861</v>
      </c>
      <c r="B378" s="3" t="s">
        <v>75</v>
      </c>
      <c r="C378" s="3" t="s">
        <v>62</v>
      </c>
      <c r="D378" s="3" t="s">
        <v>5071</v>
      </c>
      <c r="E378" s="3" t="s">
        <v>4349</v>
      </c>
    </row>
    <row r="379" spans="1:5" x14ac:dyDescent="0.25">
      <c r="A379" s="3" t="s">
        <v>9862</v>
      </c>
      <c r="B379" s="3" t="s">
        <v>7297</v>
      </c>
      <c r="C379" s="3" t="s">
        <v>62</v>
      </c>
      <c r="D379" s="3" t="s">
        <v>5071</v>
      </c>
      <c r="E379" s="3" t="s">
        <v>952</v>
      </c>
    </row>
    <row r="380" spans="1:5" x14ac:dyDescent="0.25">
      <c r="A380" s="3" t="s">
        <v>9864</v>
      </c>
      <c r="B380" s="3" t="s">
        <v>5403</v>
      </c>
      <c r="C380" s="3" t="s">
        <v>14703</v>
      </c>
      <c r="D380" s="3" t="s">
        <v>5071</v>
      </c>
      <c r="E380" s="3" t="s">
        <v>4745</v>
      </c>
    </row>
    <row r="381" spans="1:5" x14ac:dyDescent="0.25">
      <c r="A381" s="3" t="s">
        <v>9865</v>
      </c>
      <c r="B381" s="3" t="s">
        <v>5401</v>
      </c>
      <c r="C381" s="3" t="s">
        <v>14474</v>
      </c>
      <c r="D381" s="3" t="s">
        <v>5071</v>
      </c>
      <c r="E381" s="3" t="s">
        <v>2254</v>
      </c>
    </row>
    <row r="382" spans="1:5" x14ac:dyDescent="0.25">
      <c r="A382" s="3" t="s">
        <v>9866</v>
      </c>
      <c r="B382" s="3" t="s">
        <v>5397</v>
      </c>
      <c r="C382" s="3" t="s">
        <v>14474</v>
      </c>
      <c r="D382" s="3" t="s">
        <v>5071</v>
      </c>
      <c r="E382" s="3" t="s">
        <v>4154</v>
      </c>
    </row>
    <row r="383" spans="1:5" x14ac:dyDescent="0.25">
      <c r="A383" s="3" t="s">
        <v>9867</v>
      </c>
      <c r="B383" s="3" t="s">
        <v>5400</v>
      </c>
      <c r="C383" s="3" t="s">
        <v>14703</v>
      </c>
      <c r="D383" s="3" t="s">
        <v>5071</v>
      </c>
      <c r="E383" s="3" t="s">
        <v>3244</v>
      </c>
    </row>
    <row r="384" spans="1:5" x14ac:dyDescent="0.25">
      <c r="A384" s="3" t="s">
        <v>9868</v>
      </c>
      <c r="B384" s="3" t="s">
        <v>5402</v>
      </c>
      <c r="C384" s="3" t="s">
        <v>62</v>
      </c>
      <c r="D384" s="3" t="s">
        <v>5071</v>
      </c>
      <c r="E384" s="3" t="s">
        <v>4376</v>
      </c>
    </row>
    <row r="385" spans="1:5" x14ac:dyDescent="0.25">
      <c r="A385" s="3" t="s">
        <v>9869</v>
      </c>
      <c r="B385" s="3" t="s">
        <v>5396</v>
      </c>
      <c r="C385" s="3" t="s">
        <v>14474</v>
      </c>
      <c r="D385" s="3" t="s">
        <v>5071</v>
      </c>
      <c r="E385" s="3" t="s">
        <v>14356</v>
      </c>
    </row>
    <row r="386" spans="1:5" x14ac:dyDescent="0.25">
      <c r="A386" s="3" t="s">
        <v>9870</v>
      </c>
      <c r="B386" s="3" t="s">
        <v>61</v>
      </c>
      <c r="C386" s="3" t="s">
        <v>62</v>
      </c>
      <c r="D386" s="3" t="s">
        <v>5071</v>
      </c>
      <c r="E386" s="3" t="s">
        <v>3364</v>
      </c>
    </row>
    <row r="387" spans="1:5" x14ac:dyDescent="0.25">
      <c r="A387" s="3" t="s">
        <v>11460</v>
      </c>
      <c r="B387" s="3" t="s">
        <v>5398</v>
      </c>
      <c r="C387" s="3" t="s">
        <v>14703</v>
      </c>
      <c r="D387" s="3" t="s">
        <v>5071</v>
      </c>
      <c r="E387" s="3" t="s">
        <v>1684</v>
      </c>
    </row>
    <row r="388" spans="1:5" x14ac:dyDescent="0.25">
      <c r="A388" s="3" t="s">
        <v>11461</v>
      </c>
      <c r="B388" s="3" t="s">
        <v>9167</v>
      </c>
      <c r="C388" s="3" t="s">
        <v>14703</v>
      </c>
      <c r="D388" s="3" t="s">
        <v>5071</v>
      </c>
      <c r="E388" s="3" t="s">
        <v>3593</v>
      </c>
    </row>
    <row r="389" spans="1:5" x14ac:dyDescent="0.25">
      <c r="A389" s="3" t="s">
        <v>11462</v>
      </c>
      <c r="B389" s="3" t="s">
        <v>6866</v>
      </c>
      <c r="C389" s="3" t="s">
        <v>14703</v>
      </c>
      <c r="D389" s="3" t="s">
        <v>5071</v>
      </c>
      <c r="E389" s="3" t="s">
        <v>2200</v>
      </c>
    </row>
    <row r="390" spans="1:5" x14ac:dyDescent="0.25">
      <c r="A390" s="3" t="s">
        <v>11463</v>
      </c>
      <c r="B390" s="3" t="s">
        <v>6864</v>
      </c>
      <c r="C390" s="3" t="s">
        <v>14703</v>
      </c>
      <c r="D390" s="3" t="s">
        <v>5071</v>
      </c>
      <c r="E390" s="3" t="s">
        <v>14369</v>
      </c>
    </row>
    <row r="391" spans="1:5" x14ac:dyDescent="0.25">
      <c r="A391" s="3" t="s">
        <v>11464</v>
      </c>
      <c r="B391" s="3" t="s">
        <v>8794</v>
      </c>
      <c r="C391" s="3" t="s">
        <v>62</v>
      </c>
      <c r="D391" s="3" t="s">
        <v>5071</v>
      </c>
      <c r="E391" s="3" t="s">
        <v>542</v>
      </c>
    </row>
    <row r="392" spans="1:5" x14ac:dyDescent="0.25">
      <c r="A392" s="3" t="s">
        <v>11465</v>
      </c>
      <c r="B392" s="3" t="s">
        <v>7067</v>
      </c>
      <c r="C392" s="3" t="s">
        <v>14703</v>
      </c>
      <c r="D392" s="3" t="s">
        <v>5071</v>
      </c>
      <c r="E392" s="3" t="s">
        <v>2387</v>
      </c>
    </row>
    <row r="393" spans="1:5" x14ac:dyDescent="0.25">
      <c r="A393" s="3" t="s">
        <v>11466</v>
      </c>
      <c r="B393" s="3" t="s">
        <v>6868</v>
      </c>
      <c r="C393" s="3" t="s">
        <v>14703</v>
      </c>
      <c r="D393" s="3" t="s">
        <v>5071</v>
      </c>
      <c r="E393" s="3" t="s">
        <v>2323</v>
      </c>
    </row>
    <row r="394" spans="1:5" x14ac:dyDescent="0.25">
      <c r="A394" s="3" t="s">
        <v>11467</v>
      </c>
      <c r="B394" s="3" t="s">
        <v>8457</v>
      </c>
      <c r="C394" s="3" t="s">
        <v>15057</v>
      </c>
      <c r="D394" s="3" t="s">
        <v>5071</v>
      </c>
      <c r="E394" s="3" t="s">
        <v>703</v>
      </c>
    </row>
    <row r="395" spans="1:5" x14ac:dyDescent="0.25">
      <c r="A395" s="3" t="s">
        <v>11468</v>
      </c>
      <c r="B395" s="3" t="s">
        <v>6867</v>
      </c>
      <c r="C395" s="3" t="s">
        <v>15058</v>
      </c>
      <c r="D395" s="3" t="s">
        <v>5071</v>
      </c>
      <c r="E395" s="3" t="s">
        <v>4794</v>
      </c>
    </row>
    <row r="396" spans="1:5" x14ac:dyDescent="0.25">
      <c r="A396" s="3" t="s">
        <v>11469</v>
      </c>
      <c r="B396" s="3" t="s">
        <v>8411</v>
      </c>
      <c r="C396" s="3" t="s">
        <v>15059</v>
      </c>
      <c r="D396" s="3" t="s">
        <v>5071</v>
      </c>
      <c r="E396" s="3" t="s">
        <v>1667</v>
      </c>
    </row>
    <row r="397" spans="1:5" x14ac:dyDescent="0.25">
      <c r="A397" s="3" t="s">
        <v>11470</v>
      </c>
      <c r="B397" s="3" t="s">
        <v>9455</v>
      </c>
      <c r="C397" s="3" t="s">
        <v>15060</v>
      </c>
      <c r="D397" s="3" t="s">
        <v>5071</v>
      </c>
      <c r="E397" s="3" t="s">
        <v>4565</v>
      </c>
    </row>
    <row r="398" spans="1:5" x14ac:dyDescent="0.25">
      <c r="A398" s="3" t="s">
        <v>11471</v>
      </c>
      <c r="B398" s="3" t="s">
        <v>6865</v>
      </c>
      <c r="C398" s="3" t="s">
        <v>15059</v>
      </c>
      <c r="D398" s="3" t="s">
        <v>5071</v>
      </c>
      <c r="E398" s="3" t="s">
        <v>2294</v>
      </c>
    </row>
    <row r="399" spans="1:5" x14ac:dyDescent="0.25">
      <c r="A399" s="3" t="s">
        <v>11472</v>
      </c>
      <c r="B399" s="3" t="s">
        <v>9168</v>
      </c>
      <c r="C399" s="3" t="s">
        <v>15059</v>
      </c>
      <c r="D399" s="3" t="s">
        <v>5071</v>
      </c>
      <c r="E399" s="3" t="s">
        <v>3073</v>
      </c>
    </row>
    <row r="400" spans="1:5" x14ac:dyDescent="0.25">
      <c r="A400" s="3" t="s">
        <v>10064</v>
      </c>
      <c r="B400" s="3" t="s">
        <v>5489</v>
      </c>
      <c r="C400" s="3" t="s">
        <v>14687</v>
      </c>
      <c r="D400" s="3" t="s">
        <v>5081</v>
      </c>
      <c r="E400" s="3" t="s">
        <v>1155</v>
      </c>
    </row>
    <row r="401" spans="1:5" x14ac:dyDescent="0.25">
      <c r="A401" s="3" t="s">
        <v>10065</v>
      </c>
      <c r="B401" s="3" t="s">
        <v>5494</v>
      </c>
      <c r="C401" s="3" t="s">
        <v>15061</v>
      </c>
      <c r="D401" s="3" t="s">
        <v>5081</v>
      </c>
      <c r="E401" s="3" t="s">
        <v>3174</v>
      </c>
    </row>
    <row r="402" spans="1:5" x14ac:dyDescent="0.25">
      <c r="A402" s="3" t="s">
        <v>10066</v>
      </c>
      <c r="B402" s="3" t="s">
        <v>5495</v>
      </c>
      <c r="C402" s="3" t="s">
        <v>5495</v>
      </c>
      <c r="D402" s="3" t="s">
        <v>5081</v>
      </c>
      <c r="E402" s="3" t="s">
        <v>4244</v>
      </c>
    </row>
    <row r="403" spans="1:5" x14ac:dyDescent="0.25">
      <c r="A403" s="3" t="s">
        <v>10067</v>
      </c>
      <c r="B403" s="3" t="s">
        <v>5486</v>
      </c>
      <c r="C403" s="3" t="s">
        <v>14679</v>
      </c>
      <c r="D403" s="3" t="s">
        <v>5081</v>
      </c>
      <c r="E403" s="3" t="s">
        <v>3397</v>
      </c>
    </row>
    <row r="404" spans="1:5" x14ac:dyDescent="0.25">
      <c r="A404" s="3" t="s">
        <v>10068</v>
      </c>
      <c r="B404" s="3" t="s">
        <v>8954</v>
      </c>
      <c r="C404" s="3" t="s">
        <v>14687</v>
      </c>
      <c r="D404" s="3" t="s">
        <v>5081</v>
      </c>
      <c r="E404" s="3" t="s">
        <v>4876</v>
      </c>
    </row>
    <row r="405" spans="1:5" x14ac:dyDescent="0.25">
      <c r="A405" s="3" t="s">
        <v>10069</v>
      </c>
      <c r="B405" s="3" t="s">
        <v>5497</v>
      </c>
      <c r="C405" s="3" t="s">
        <v>14692</v>
      </c>
      <c r="D405" s="3" t="s">
        <v>5081</v>
      </c>
      <c r="E405" s="3" t="s">
        <v>3590</v>
      </c>
    </row>
    <row r="406" spans="1:5" x14ac:dyDescent="0.25">
      <c r="A406" s="3" t="s">
        <v>10070</v>
      </c>
      <c r="B406" s="3" t="s">
        <v>5505</v>
      </c>
      <c r="C406" s="3" t="s">
        <v>14721</v>
      </c>
      <c r="D406" s="3" t="s">
        <v>5081</v>
      </c>
      <c r="E406" s="3" t="s">
        <v>2860</v>
      </c>
    </row>
    <row r="407" spans="1:5" x14ac:dyDescent="0.25">
      <c r="A407" s="3" t="s">
        <v>10071</v>
      </c>
      <c r="B407" s="3" t="s">
        <v>5490</v>
      </c>
      <c r="C407" s="3" t="s">
        <v>14679</v>
      </c>
      <c r="D407" s="3" t="s">
        <v>5081</v>
      </c>
      <c r="E407" s="3" t="s">
        <v>3187</v>
      </c>
    </row>
    <row r="408" spans="1:5" x14ac:dyDescent="0.25">
      <c r="A408" s="3" t="s">
        <v>10072</v>
      </c>
      <c r="B408" s="3" t="s">
        <v>5484</v>
      </c>
      <c r="C408" s="3" t="s">
        <v>14692</v>
      </c>
      <c r="D408" s="3" t="s">
        <v>5081</v>
      </c>
      <c r="E408" s="3" t="s">
        <v>3497</v>
      </c>
    </row>
    <row r="409" spans="1:5" x14ac:dyDescent="0.25">
      <c r="A409" s="3" t="s">
        <v>10073</v>
      </c>
      <c r="B409" s="3" t="s">
        <v>5485</v>
      </c>
      <c r="C409" s="3" t="s">
        <v>14687</v>
      </c>
      <c r="D409" s="3" t="s">
        <v>5081</v>
      </c>
      <c r="E409" s="3" t="s">
        <v>4966</v>
      </c>
    </row>
    <row r="410" spans="1:5" x14ac:dyDescent="0.25">
      <c r="A410" s="3" t="s">
        <v>10074</v>
      </c>
      <c r="B410" s="3" t="s">
        <v>9235</v>
      </c>
      <c r="C410" s="3" t="s">
        <v>9235</v>
      </c>
      <c r="D410" s="3" t="s">
        <v>5081</v>
      </c>
      <c r="E410" s="3" t="s">
        <v>3483</v>
      </c>
    </row>
    <row r="411" spans="1:5" x14ac:dyDescent="0.25">
      <c r="A411" s="3" t="s">
        <v>10075</v>
      </c>
      <c r="B411" s="3" t="s">
        <v>5491</v>
      </c>
      <c r="C411" s="3" t="s">
        <v>15062</v>
      </c>
      <c r="D411" s="3" t="s">
        <v>5081</v>
      </c>
      <c r="E411" s="3" t="s">
        <v>3796</v>
      </c>
    </row>
    <row r="412" spans="1:5" x14ac:dyDescent="0.25">
      <c r="A412" s="3" t="s">
        <v>10076</v>
      </c>
      <c r="B412" s="3" t="s">
        <v>9406</v>
      </c>
      <c r="C412" s="3" t="s">
        <v>14914</v>
      </c>
      <c r="D412" s="3" t="s">
        <v>5081</v>
      </c>
      <c r="E412" s="3" t="s">
        <v>4007</v>
      </c>
    </row>
    <row r="413" spans="1:5" x14ac:dyDescent="0.25">
      <c r="A413" s="3" t="s">
        <v>10077</v>
      </c>
      <c r="B413" s="3" t="s">
        <v>5498</v>
      </c>
      <c r="C413" s="3" t="s">
        <v>15063</v>
      </c>
      <c r="D413" s="3" t="s">
        <v>5081</v>
      </c>
      <c r="E413" s="3" t="s">
        <v>3539</v>
      </c>
    </row>
    <row r="414" spans="1:5" x14ac:dyDescent="0.25">
      <c r="A414" s="3" t="s">
        <v>10078</v>
      </c>
      <c r="B414" s="3" t="s">
        <v>8791</v>
      </c>
      <c r="C414" s="3" t="s">
        <v>15064</v>
      </c>
      <c r="D414" s="3" t="s">
        <v>5081</v>
      </c>
      <c r="E414" s="3" t="s">
        <v>3237</v>
      </c>
    </row>
    <row r="415" spans="1:5" x14ac:dyDescent="0.25">
      <c r="A415" s="3" t="s">
        <v>10079</v>
      </c>
      <c r="B415" s="3" t="s">
        <v>6720</v>
      </c>
      <c r="C415" s="3" t="s">
        <v>15065</v>
      </c>
      <c r="D415" s="3" t="s">
        <v>5081</v>
      </c>
      <c r="E415" s="3" t="s">
        <v>2552</v>
      </c>
    </row>
    <row r="416" spans="1:5" x14ac:dyDescent="0.25">
      <c r="A416" s="3" t="s">
        <v>10080</v>
      </c>
      <c r="B416" s="3" t="s">
        <v>8462</v>
      </c>
      <c r="C416" s="3" t="s">
        <v>15066</v>
      </c>
      <c r="D416" s="3" t="s">
        <v>5081</v>
      </c>
      <c r="E416" s="3" t="s">
        <v>3413</v>
      </c>
    </row>
    <row r="417" spans="1:5" x14ac:dyDescent="0.25">
      <c r="A417" s="3" t="s">
        <v>10081</v>
      </c>
      <c r="B417" s="3" t="s">
        <v>5493</v>
      </c>
      <c r="C417" s="3" t="s">
        <v>14687</v>
      </c>
      <c r="D417" s="3" t="s">
        <v>5081</v>
      </c>
      <c r="E417" s="3" t="s">
        <v>4845</v>
      </c>
    </row>
    <row r="418" spans="1:5" x14ac:dyDescent="0.25">
      <c r="A418" s="3" t="s">
        <v>10082</v>
      </c>
      <c r="B418" s="3" t="s">
        <v>238</v>
      </c>
      <c r="C418" s="3" t="s">
        <v>14503</v>
      </c>
      <c r="D418" s="3" t="s">
        <v>5081</v>
      </c>
      <c r="E418" s="3" t="s">
        <v>1570</v>
      </c>
    </row>
    <row r="419" spans="1:5" x14ac:dyDescent="0.25">
      <c r="A419" s="3" t="s">
        <v>10083</v>
      </c>
      <c r="B419" s="3" t="s">
        <v>5503</v>
      </c>
      <c r="C419" s="3" t="s">
        <v>15067</v>
      </c>
      <c r="D419" s="3" t="s">
        <v>5081</v>
      </c>
      <c r="E419" s="3" t="s">
        <v>3435</v>
      </c>
    </row>
    <row r="420" spans="1:5" x14ac:dyDescent="0.25">
      <c r="A420" s="3" t="s">
        <v>10084</v>
      </c>
      <c r="B420" s="3" t="s">
        <v>8900</v>
      </c>
      <c r="C420" s="3" t="s">
        <v>15068</v>
      </c>
      <c r="D420" s="3" t="s">
        <v>5081</v>
      </c>
      <c r="E420" s="3" t="s">
        <v>4584</v>
      </c>
    </row>
    <row r="421" spans="1:5" x14ac:dyDescent="0.25">
      <c r="A421" s="3" t="s">
        <v>10085</v>
      </c>
      <c r="B421" s="3" t="s">
        <v>5492</v>
      </c>
      <c r="C421" s="3" t="s">
        <v>15069</v>
      </c>
      <c r="D421" s="3" t="s">
        <v>5081</v>
      </c>
      <c r="E421" s="3" t="s">
        <v>3484</v>
      </c>
    </row>
    <row r="422" spans="1:5" x14ac:dyDescent="0.25">
      <c r="A422" s="3" t="s">
        <v>12641</v>
      </c>
      <c r="B422" s="3" t="s">
        <v>5508</v>
      </c>
      <c r="C422" s="3" t="s">
        <v>14555</v>
      </c>
      <c r="D422" s="3" t="s">
        <v>5081</v>
      </c>
      <c r="E422" s="3" t="s">
        <v>4806</v>
      </c>
    </row>
    <row r="423" spans="1:5" x14ac:dyDescent="0.25">
      <c r="A423" s="3" t="s">
        <v>12642</v>
      </c>
      <c r="B423" s="3" t="s">
        <v>9047</v>
      </c>
      <c r="C423" s="3" t="s">
        <v>15070</v>
      </c>
      <c r="D423" s="3" t="s">
        <v>5081</v>
      </c>
      <c r="E423" s="3" t="s">
        <v>3159</v>
      </c>
    </row>
    <row r="424" spans="1:5" x14ac:dyDescent="0.25">
      <c r="A424" s="3" t="s">
        <v>12643</v>
      </c>
      <c r="B424" s="3" t="s">
        <v>5504</v>
      </c>
      <c r="C424" s="3" t="s">
        <v>5504</v>
      </c>
      <c r="D424" s="3" t="s">
        <v>5081</v>
      </c>
      <c r="E424" s="3" t="s">
        <v>3957</v>
      </c>
    </row>
    <row r="425" spans="1:5" x14ac:dyDescent="0.25">
      <c r="A425" s="3" t="s">
        <v>12644</v>
      </c>
      <c r="B425" s="3" t="s">
        <v>5501</v>
      </c>
      <c r="C425" s="3" t="s">
        <v>14735</v>
      </c>
      <c r="D425" s="3" t="s">
        <v>5081</v>
      </c>
      <c r="E425" s="3" t="s">
        <v>4988</v>
      </c>
    </row>
    <row r="426" spans="1:5" x14ac:dyDescent="0.25">
      <c r="A426" s="3" t="s">
        <v>12645</v>
      </c>
      <c r="B426" s="3" t="s">
        <v>5502</v>
      </c>
      <c r="C426" s="3" t="s">
        <v>14679</v>
      </c>
      <c r="D426" s="3" t="s">
        <v>5081</v>
      </c>
      <c r="E426" s="3" t="s">
        <v>3014</v>
      </c>
    </row>
    <row r="427" spans="1:5" x14ac:dyDescent="0.25">
      <c r="A427" s="3" t="s">
        <v>12646</v>
      </c>
      <c r="B427" s="3" t="s">
        <v>8468</v>
      </c>
      <c r="C427" s="3" t="s">
        <v>15071</v>
      </c>
      <c r="D427" s="3" t="s">
        <v>5081</v>
      </c>
      <c r="E427" s="3" t="s">
        <v>3195</v>
      </c>
    </row>
    <row r="428" spans="1:5" x14ac:dyDescent="0.25">
      <c r="A428" s="3" t="s">
        <v>12647</v>
      </c>
      <c r="B428" s="3" t="s">
        <v>5507</v>
      </c>
      <c r="C428" s="3" t="s">
        <v>15065</v>
      </c>
      <c r="D428" s="3" t="s">
        <v>5081</v>
      </c>
      <c r="E428" s="3" t="s">
        <v>458</v>
      </c>
    </row>
    <row r="429" spans="1:5" x14ac:dyDescent="0.25">
      <c r="A429" s="3" t="s">
        <v>12648</v>
      </c>
      <c r="B429" s="3" t="s">
        <v>5496</v>
      </c>
      <c r="C429" s="3" t="s">
        <v>14679</v>
      </c>
      <c r="D429" s="3" t="s">
        <v>5081</v>
      </c>
      <c r="E429" s="3" t="s">
        <v>3175</v>
      </c>
    </row>
    <row r="430" spans="1:5" x14ac:dyDescent="0.25">
      <c r="A430" s="3" t="s">
        <v>12649</v>
      </c>
      <c r="B430" s="3" t="s">
        <v>7294</v>
      </c>
      <c r="C430" s="3" t="s">
        <v>14903</v>
      </c>
      <c r="D430" s="3" t="s">
        <v>5081</v>
      </c>
      <c r="E430" s="3" t="s">
        <v>4700</v>
      </c>
    </row>
    <row r="431" spans="1:5" x14ac:dyDescent="0.25">
      <c r="A431" s="3" t="s">
        <v>12650</v>
      </c>
      <c r="B431" s="3" t="s">
        <v>5487</v>
      </c>
      <c r="C431" s="3" t="s">
        <v>14504</v>
      </c>
      <c r="D431" s="3" t="s">
        <v>5081</v>
      </c>
      <c r="E431" s="3" t="s">
        <v>696</v>
      </c>
    </row>
    <row r="432" spans="1:5" x14ac:dyDescent="0.25">
      <c r="A432" s="3" t="s">
        <v>12651</v>
      </c>
      <c r="B432" s="3" t="s">
        <v>5488</v>
      </c>
      <c r="C432" s="3" t="s">
        <v>15072</v>
      </c>
      <c r="D432" s="3" t="s">
        <v>5081</v>
      </c>
      <c r="E432" s="3" t="s">
        <v>4919</v>
      </c>
    </row>
    <row r="433" spans="1:5" x14ac:dyDescent="0.25">
      <c r="A433" s="3" t="s">
        <v>12652</v>
      </c>
      <c r="B433" s="3" t="s">
        <v>6157</v>
      </c>
      <c r="C433" s="3" t="s">
        <v>157</v>
      </c>
      <c r="D433" s="3" t="s">
        <v>5081</v>
      </c>
      <c r="E433" s="3" t="s">
        <v>511</v>
      </c>
    </row>
    <row r="434" spans="1:5" x14ac:dyDescent="0.25">
      <c r="A434" s="3" t="s">
        <v>12653</v>
      </c>
      <c r="B434" s="3" t="s">
        <v>156</v>
      </c>
      <c r="C434" s="3" t="s">
        <v>157</v>
      </c>
      <c r="D434" s="3" t="s">
        <v>5081</v>
      </c>
      <c r="E434" s="3" t="s">
        <v>4986</v>
      </c>
    </row>
    <row r="435" spans="1:5" x14ac:dyDescent="0.25">
      <c r="A435" s="3" t="s">
        <v>12654</v>
      </c>
      <c r="B435" s="3" t="s">
        <v>8412</v>
      </c>
      <c r="C435" s="3" t="s">
        <v>15073</v>
      </c>
      <c r="D435" s="3" t="s">
        <v>5081</v>
      </c>
      <c r="E435" s="3" t="s">
        <v>3112</v>
      </c>
    </row>
    <row r="436" spans="1:5" x14ac:dyDescent="0.25">
      <c r="A436" s="3" t="s">
        <v>12655</v>
      </c>
      <c r="B436" s="3" t="s">
        <v>5506</v>
      </c>
      <c r="C436" s="3" t="s">
        <v>14580</v>
      </c>
      <c r="D436" s="3" t="s">
        <v>5081</v>
      </c>
      <c r="E436" s="3" t="s">
        <v>3910</v>
      </c>
    </row>
    <row r="437" spans="1:5" x14ac:dyDescent="0.25">
      <c r="A437" s="3" t="s">
        <v>12656</v>
      </c>
      <c r="B437" s="3" t="s">
        <v>5500</v>
      </c>
      <c r="C437" s="3" t="s">
        <v>14580</v>
      </c>
      <c r="D437" s="3" t="s">
        <v>5081</v>
      </c>
      <c r="E437" s="3" t="s">
        <v>4631</v>
      </c>
    </row>
    <row r="438" spans="1:5" x14ac:dyDescent="0.25">
      <c r="A438" s="3" t="s">
        <v>12657</v>
      </c>
      <c r="B438" s="3" t="s">
        <v>5499</v>
      </c>
      <c r="C438" s="3" t="s">
        <v>15067</v>
      </c>
      <c r="D438" s="3" t="s">
        <v>5081</v>
      </c>
      <c r="E438" s="3" t="s">
        <v>1745</v>
      </c>
    </row>
    <row r="439" spans="1:5" x14ac:dyDescent="0.25">
      <c r="A439" s="3" t="s">
        <v>12657</v>
      </c>
      <c r="B439" s="3" t="s">
        <v>5499</v>
      </c>
      <c r="C439" s="3" t="s">
        <v>15067</v>
      </c>
      <c r="D439" s="3" t="s">
        <v>5081</v>
      </c>
      <c r="E439" s="3" t="s">
        <v>1745</v>
      </c>
    </row>
    <row r="440" spans="1:5" x14ac:dyDescent="0.25">
      <c r="A440" s="3" t="s">
        <v>12658</v>
      </c>
      <c r="B440" s="3" t="s">
        <v>6231</v>
      </c>
      <c r="C440" s="3" t="s">
        <v>15074</v>
      </c>
      <c r="D440" s="3" t="s">
        <v>5081</v>
      </c>
      <c r="E440" s="3" t="s">
        <v>4299</v>
      </c>
    </row>
    <row r="441" spans="1:5" x14ac:dyDescent="0.25">
      <c r="A441" s="3" t="s">
        <v>10652</v>
      </c>
      <c r="B441" s="3" t="s">
        <v>5750</v>
      </c>
      <c r="C441" s="3" t="s">
        <v>15075</v>
      </c>
      <c r="D441" s="3" t="s">
        <v>5086</v>
      </c>
      <c r="E441" s="3" t="s">
        <v>4831</v>
      </c>
    </row>
    <row r="442" spans="1:5" x14ac:dyDescent="0.25">
      <c r="A442" s="3" t="s">
        <v>10653</v>
      </c>
      <c r="B442" s="3" t="s">
        <v>5749</v>
      </c>
      <c r="C442" s="3" t="s">
        <v>15076</v>
      </c>
      <c r="D442" s="3" t="s">
        <v>5086</v>
      </c>
      <c r="E442" s="3" t="s">
        <v>428</v>
      </c>
    </row>
    <row r="443" spans="1:5" x14ac:dyDescent="0.25">
      <c r="A443" s="3" t="s">
        <v>10654</v>
      </c>
      <c r="B443" s="3" t="s">
        <v>7159</v>
      </c>
      <c r="C443" s="3" t="s">
        <v>15077</v>
      </c>
      <c r="D443" s="3" t="s">
        <v>5086</v>
      </c>
      <c r="E443" s="3" t="s">
        <v>2526</v>
      </c>
    </row>
    <row r="444" spans="1:5" x14ac:dyDescent="0.25">
      <c r="A444" s="3" t="s">
        <v>10655</v>
      </c>
      <c r="B444" s="3" t="s">
        <v>202</v>
      </c>
      <c r="C444" s="3" t="s">
        <v>14390</v>
      </c>
      <c r="D444" s="3" t="s">
        <v>5086</v>
      </c>
      <c r="E444" s="3" t="s">
        <v>3776</v>
      </c>
    </row>
    <row r="445" spans="1:5" x14ac:dyDescent="0.25">
      <c r="A445" s="3" t="s">
        <v>10656</v>
      </c>
      <c r="B445" s="3" t="s">
        <v>7093</v>
      </c>
      <c r="C445" s="3" t="s">
        <v>15077</v>
      </c>
      <c r="D445" s="3" t="s">
        <v>5086</v>
      </c>
      <c r="E445" s="3" t="s">
        <v>1569</v>
      </c>
    </row>
    <row r="446" spans="1:5" x14ac:dyDescent="0.25">
      <c r="A446" s="3" t="s">
        <v>10657</v>
      </c>
      <c r="B446" s="3" t="s">
        <v>9389</v>
      </c>
      <c r="C446" s="3" t="s">
        <v>15078</v>
      </c>
      <c r="D446" s="3" t="s">
        <v>5086</v>
      </c>
      <c r="E446" s="3" t="s">
        <v>3780</v>
      </c>
    </row>
    <row r="447" spans="1:5" x14ac:dyDescent="0.25">
      <c r="A447" s="3" t="s">
        <v>10658</v>
      </c>
      <c r="B447" s="3" t="s">
        <v>195</v>
      </c>
      <c r="C447" s="3" t="s">
        <v>196</v>
      </c>
      <c r="D447" s="3" t="s">
        <v>5086</v>
      </c>
      <c r="E447" s="3" t="s">
        <v>4360</v>
      </c>
    </row>
    <row r="448" spans="1:5" x14ac:dyDescent="0.25">
      <c r="A448" s="3" t="s">
        <v>10659</v>
      </c>
      <c r="B448" s="3" t="s">
        <v>9109</v>
      </c>
      <c r="C448" s="3" t="s">
        <v>15075</v>
      </c>
      <c r="D448" s="3" t="s">
        <v>5086</v>
      </c>
      <c r="E448" s="3" t="s">
        <v>3406</v>
      </c>
    </row>
    <row r="449" spans="1:5" x14ac:dyDescent="0.25">
      <c r="A449" s="3" t="s">
        <v>10660</v>
      </c>
      <c r="B449" s="3" t="s">
        <v>9439</v>
      </c>
      <c r="C449" s="3" t="s">
        <v>15075</v>
      </c>
      <c r="D449" s="3" t="s">
        <v>5086</v>
      </c>
      <c r="E449" s="3" t="s">
        <v>3170</v>
      </c>
    </row>
    <row r="450" spans="1:5" x14ac:dyDescent="0.25">
      <c r="A450" s="3" t="s">
        <v>13745</v>
      </c>
      <c r="B450" s="3" t="s">
        <v>5982</v>
      </c>
      <c r="C450" s="3" t="s">
        <v>14886</v>
      </c>
      <c r="D450" s="3" t="s">
        <v>5086</v>
      </c>
      <c r="E450" s="3" t="s">
        <v>2112</v>
      </c>
    </row>
    <row r="451" spans="1:5" x14ac:dyDescent="0.25">
      <c r="A451" s="3" t="s">
        <v>13746</v>
      </c>
      <c r="B451" s="3" t="s">
        <v>8902</v>
      </c>
      <c r="C451" s="3" t="s">
        <v>15079</v>
      </c>
      <c r="D451" s="3" t="s">
        <v>5086</v>
      </c>
      <c r="E451" s="3" t="s">
        <v>2926</v>
      </c>
    </row>
    <row r="452" spans="1:5" x14ac:dyDescent="0.25">
      <c r="A452" s="3" t="s">
        <v>13747</v>
      </c>
      <c r="B452" s="3" t="s">
        <v>8974</v>
      </c>
      <c r="C452" s="3" t="s">
        <v>15077</v>
      </c>
      <c r="D452" s="3" t="s">
        <v>5086</v>
      </c>
      <c r="E452" s="3" t="s">
        <v>1597</v>
      </c>
    </row>
    <row r="453" spans="1:5" x14ac:dyDescent="0.25">
      <c r="A453" s="3" t="s">
        <v>13748</v>
      </c>
      <c r="B453" s="3" t="s">
        <v>8108</v>
      </c>
      <c r="C453" s="3" t="s">
        <v>15077</v>
      </c>
      <c r="D453" s="3" t="s">
        <v>5086</v>
      </c>
      <c r="E453" s="3" t="s">
        <v>2368</v>
      </c>
    </row>
    <row r="454" spans="1:5" x14ac:dyDescent="0.25">
      <c r="A454" s="3" t="s">
        <v>13749</v>
      </c>
      <c r="B454" s="3" t="s">
        <v>8327</v>
      </c>
      <c r="C454" s="3" t="s">
        <v>15077</v>
      </c>
      <c r="D454" s="3" t="s">
        <v>5086</v>
      </c>
      <c r="E454" s="3" t="s">
        <v>1820</v>
      </c>
    </row>
    <row r="455" spans="1:5" x14ac:dyDescent="0.25">
      <c r="A455" s="3" t="s">
        <v>13750</v>
      </c>
      <c r="B455" s="3" t="s">
        <v>8324</v>
      </c>
      <c r="C455" s="3" t="s">
        <v>15080</v>
      </c>
      <c r="D455" s="3" t="s">
        <v>5086</v>
      </c>
      <c r="E455" s="3" t="s">
        <v>4987</v>
      </c>
    </row>
    <row r="456" spans="1:5" x14ac:dyDescent="0.25">
      <c r="A456" s="3" t="s">
        <v>10086</v>
      </c>
      <c r="B456" s="3" t="s">
        <v>9340</v>
      </c>
      <c r="C456" s="3" t="s">
        <v>15081</v>
      </c>
      <c r="D456" s="3" t="s">
        <v>5082</v>
      </c>
      <c r="E456" s="3" t="s">
        <v>3642</v>
      </c>
    </row>
    <row r="457" spans="1:5" x14ac:dyDescent="0.25">
      <c r="A457" s="3" t="s">
        <v>10087</v>
      </c>
      <c r="B457" s="3" t="s">
        <v>7074</v>
      </c>
      <c r="C457" s="3" t="s">
        <v>15082</v>
      </c>
      <c r="D457" s="3" t="s">
        <v>5082</v>
      </c>
      <c r="E457" s="3" t="s">
        <v>1572</v>
      </c>
    </row>
    <row r="458" spans="1:5" x14ac:dyDescent="0.25">
      <c r="A458" s="3" t="s">
        <v>10088</v>
      </c>
      <c r="B458" s="3" t="s">
        <v>6804</v>
      </c>
      <c r="C458" s="3" t="s">
        <v>14630</v>
      </c>
      <c r="D458" s="3" t="s">
        <v>5082</v>
      </c>
      <c r="E458" s="3" t="s">
        <v>3221</v>
      </c>
    </row>
    <row r="459" spans="1:5" x14ac:dyDescent="0.25">
      <c r="A459" s="3" t="s">
        <v>10089</v>
      </c>
      <c r="B459" s="3" t="s">
        <v>5596</v>
      </c>
      <c r="C459" s="3" t="s">
        <v>15083</v>
      </c>
      <c r="D459" s="3" t="s">
        <v>5082</v>
      </c>
      <c r="E459" s="3" t="s">
        <v>4475</v>
      </c>
    </row>
    <row r="460" spans="1:5" x14ac:dyDescent="0.25">
      <c r="A460" s="3" t="s">
        <v>10090</v>
      </c>
      <c r="B460" s="3" t="s">
        <v>68</v>
      </c>
      <c r="C460" s="3" t="s">
        <v>14405</v>
      </c>
      <c r="D460" s="3" t="s">
        <v>5082</v>
      </c>
      <c r="E460" s="3" t="s">
        <v>3731</v>
      </c>
    </row>
    <row r="461" spans="1:5" x14ac:dyDescent="0.25">
      <c r="A461" s="3" t="s">
        <v>10091</v>
      </c>
      <c r="B461" s="3" t="s">
        <v>6423</v>
      </c>
      <c r="C461" s="3" t="s">
        <v>102</v>
      </c>
      <c r="D461" s="3" t="s">
        <v>5082</v>
      </c>
      <c r="E461" s="3" t="s">
        <v>4825</v>
      </c>
    </row>
    <row r="462" spans="1:5" x14ac:dyDescent="0.25">
      <c r="A462" s="3" t="s">
        <v>10092</v>
      </c>
      <c r="B462" s="3" t="s">
        <v>6822</v>
      </c>
      <c r="C462" s="3" t="s">
        <v>14396</v>
      </c>
      <c r="D462" s="3" t="s">
        <v>5082</v>
      </c>
      <c r="E462" s="3" t="s">
        <v>2449</v>
      </c>
    </row>
    <row r="463" spans="1:5" x14ac:dyDescent="0.25">
      <c r="A463" s="3" t="s">
        <v>10093</v>
      </c>
      <c r="B463" s="3" t="s">
        <v>6141</v>
      </c>
      <c r="C463" s="3" t="s">
        <v>14402</v>
      </c>
      <c r="D463" s="3" t="s">
        <v>5082</v>
      </c>
      <c r="E463" s="3" t="s">
        <v>938</v>
      </c>
    </row>
    <row r="464" spans="1:5" x14ac:dyDescent="0.25">
      <c r="A464" s="3" t="s">
        <v>10094</v>
      </c>
      <c r="B464" s="3" t="s">
        <v>5571</v>
      </c>
      <c r="C464" s="3" t="s">
        <v>15084</v>
      </c>
      <c r="D464" s="3" t="s">
        <v>5082</v>
      </c>
      <c r="E464" s="3" t="s">
        <v>3696</v>
      </c>
    </row>
    <row r="465" spans="1:5" x14ac:dyDescent="0.25">
      <c r="A465" s="3" t="s">
        <v>10095</v>
      </c>
      <c r="B465" s="3" t="s">
        <v>9343</v>
      </c>
      <c r="C465" s="3" t="s">
        <v>14436</v>
      </c>
      <c r="D465" s="3" t="s">
        <v>5082</v>
      </c>
      <c r="E465" s="3" t="s">
        <v>3326</v>
      </c>
    </row>
    <row r="466" spans="1:5" x14ac:dyDescent="0.25">
      <c r="A466" s="3" t="s">
        <v>10096</v>
      </c>
      <c r="B466" s="3" t="s">
        <v>7062</v>
      </c>
      <c r="C466" s="3" t="s">
        <v>14544</v>
      </c>
      <c r="D466" s="3" t="s">
        <v>5082</v>
      </c>
      <c r="E466" s="3" t="s">
        <v>2681</v>
      </c>
    </row>
    <row r="467" spans="1:5" x14ac:dyDescent="0.25">
      <c r="A467" s="3" t="s">
        <v>10097</v>
      </c>
      <c r="B467" s="3" t="s">
        <v>6418</v>
      </c>
      <c r="C467" s="3" t="s">
        <v>15085</v>
      </c>
      <c r="D467" s="3" t="s">
        <v>5082</v>
      </c>
      <c r="E467" s="3" t="s">
        <v>3395</v>
      </c>
    </row>
    <row r="468" spans="1:5" x14ac:dyDescent="0.25">
      <c r="A468" s="3" t="s">
        <v>10098</v>
      </c>
      <c r="B468" s="3" t="s">
        <v>5554</v>
      </c>
      <c r="C468" s="3" t="s">
        <v>14928</v>
      </c>
      <c r="D468" s="3" t="s">
        <v>5082</v>
      </c>
      <c r="E468" s="3" t="s">
        <v>855</v>
      </c>
    </row>
    <row r="469" spans="1:5" x14ac:dyDescent="0.25">
      <c r="A469" s="3" t="s">
        <v>10099</v>
      </c>
      <c r="B469" s="3" t="s">
        <v>6803</v>
      </c>
      <c r="C469" s="3" t="s">
        <v>15086</v>
      </c>
      <c r="D469" s="3" t="s">
        <v>5082</v>
      </c>
      <c r="E469" s="3" t="s">
        <v>3347</v>
      </c>
    </row>
    <row r="470" spans="1:5" x14ac:dyDescent="0.25">
      <c r="A470" s="3" t="s">
        <v>10100</v>
      </c>
      <c r="B470" s="3" t="s">
        <v>137</v>
      </c>
      <c r="C470" s="3" t="s">
        <v>14562</v>
      </c>
      <c r="D470" s="3" t="s">
        <v>5082</v>
      </c>
      <c r="E470" s="3" t="s">
        <v>4962</v>
      </c>
    </row>
    <row r="471" spans="1:5" x14ac:dyDescent="0.25">
      <c r="A471" s="3" t="s">
        <v>10101</v>
      </c>
      <c r="B471" s="3" t="s">
        <v>5600</v>
      </c>
      <c r="C471" s="3" t="s">
        <v>14686</v>
      </c>
      <c r="D471" s="3" t="s">
        <v>5082</v>
      </c>
      <c r="E471" s="3" t="s">
        <v>4621</v>
      </c>
    </row>
    <row r="472" spans="1:5" x14ac:dyDescent="0.25">
      <c r="A472" s="3" t="s">
        <v>10102</v>
      </c>
      <c r="B472" s="3" t="s">
        <v>5121</v>
      </c>
      <c r="C472" s="3" t="s">
        <v>14484</v>
      </c>
      <c r="D472" s="3" t="s">
        <v>5082</v>
      </c>
      <c r="E472" s="3" t="s">
        <v>3520</v>
      </c>
    </row>
    <row r="473" spans="1:5" x14ac:dyDescent="0.25">
      <c r="A473" s="3" t="s">
        <v>10103</v>
      </c>
      <c r="B473" s="3" t="s">
        <v>8665</v>
      </c>
      <c r="C473" s="3" t="s">
        <v>15087</v>
      </c>
      <c r="D473" s="3" t="s">
        <v>5082</v>
      </c>
      <c r="E473" s="3" t="s">
        <v>2349</v>
      </c>
    </row>
    <row r="474" spans="1:5" x14ac:dyDescent="0.25">
      <c r="A474" s="3" t="s">
        <v>10104</v>
      </c>
      <c r="B474" s="3" t="s">
        <v>9334</v>
      </c>
      <c r="C474" s="3" t="s">
        <v>15088</v>
      </c>
      <c r="D474" s="3" t="s">
        <v>5082</v>
      </c>
      <c r="E474" s="3" t="s">
        <v>4052</v>
      </c>
    </row>
    <row r="475" spans="1:5" x14ac:dyDescent="0.25">
      <c r="A475" s="3" t="s">
        <v>10105</v>
      </c>
      <c r="B475" s="3" t="s">
        <v>291</v>
      </c>
      <c r="C475" s="3" t="s">
        <v>14514</v>
      </c>
      <c r="D475" s="3" t="s">
        <v>5082</v>
      </c>
      <c r="E475" s="3" t="s">
        <v>3514</v>
      </c>
    </row>
    <row r="476" spans="1:5" x14ac:dyDescent="0.25">
      <c r="A476" s="3" t="s">
        <v>10106</v>
      </c>
      <c r="B476" s="3" t="s">
        <v>5558</v>
      </c>
      <c r="C476" s="3" t="s">
        <v>14544</v>
      </c>
      <c r="D476" s="3" t="s">
        <v>5082</v>
      </c>
      <c r="E476" s="3" t="s">
        <v>3255</v>
      </c>
    </row>
    <row r="477" spans="1:5" x14ac:dyDescent="0.25">
      <c r="A477" s="3" t="s">
        <v>10107</v>
      </c>
      <c r="B477" s="3" t="s">
        <v>7059</v>
      </c>
      <c r="C477" s="3" t="s">
        <v>15089</v>
      </c>
      <c r="D477" s="3" t="s">
        <v>5082</v>
      </c>
      <c r="E477" s="3" t="s">
        <v>1614</v>
      </c>
    </row>
    <row r="478" spans="1:5" x14ac:dyDescent="0.25">
      <c r="A478" s="3" t="s">
        <v>10108</v>
      </c>
      <c r="B478" s="3" t="s">
        <v>6801</v>
      </c>
      <c r="C478" s="3" t="s">
        <v>44</v>
      </c>
      <c r="D478" s="3" t="s">
        <v>5082</v>
      </c>
      <c r="E478" s="3" t="s">
        <v>1128</v>
      </c>
    </row>
    <row r="479" spans="1:5" x14ac:dyDescent="0.25">
      <c r="A479" s="3" t="s">
        <v>10109</v>
      </c>
      <c r="B479" s="3" t="s">
        <v>289</v>
      </c>
      <c r="C479" s="3" t="s">
        <v>14570</v>
      </c>
      <c r="D479" s="3" t="s">
        <v>5082</v>
      </c>
      <c r="E479" s="3" t="s">
        <v>3434</v>
      </c>
    </row>
    <row r="480" spans="1:5" x14ac:dyDescent="0.25">
      <c r="A480" s="3" t="s">
        <v>10110</v>
      </c>
      <c r="B480" s="3" t="s">
        <v>6849</v>
      </c>
      <c r="C480" s="3" t="s">
        <v>14544</v>
      </c>
      <c r="D480" s="3" t="s">
        <v>5082</v>
      </c>
      <c r="E480" s="3" t="s">
        <v>1696</v>
      </c>
    </row>
    <row r="481" spans="1:5" x14ac:dyDescent="0.25">
      <c r="A481" s="3" t="s">
        <v>10111</v>
      </c>
      <c r="B481" s="3" t="s">
        <v>6799</v>
      </c>
      <c r="C481" s="3" t="s">
        <v>15090</v>
      </c>
      <c r="D481" s="3" t="s">
        <v>5082</v>
      </c>
      <c r="E481" s="3" t="s">
        <v>1132</v>
      </c>
    </row>
    <row r="482" spans="1:5" x14ac:dyDescent="0.25">
      <c r="A482" s="3" t="s">
        <v>10112</v>
      </c>
      <c r="B482" s="3" t="s">
        <v>7165</v>
      </c>
      <c r="C482" s="3" t="s">
        <v>15091</v>
      </c>
      <c r="D482" s="3" t="s">
        <v>5082</v>
      </c>
      <c r="E482" s="3" t="s">
        <v>484</v>
      </c>
    </row>
    <row r="483" spans="1:5" x14ac:dyDescent="0.25">
      <c r="A483" s="3" t="s">
        <v>10113</v>
      </c>
      <c r="B483" s="3" t="s">
        <v>9332</v>
      </c>
      <c r="C483" s="3" t="s">
        <v>14780</v>
      </c>
      <c r="D483" s="3" t="s">
        <v>5082</v>
      </c>
      <c r="E483" s="3" t="s">
        <v>4003</v>
      </c>
    </row>
    <row r="484" spans="1:5" x14ac:dyDescent="0.25">
      <c r="A484" s="3" t="s">
        <v>10114</v>
      </c>
      <c r="B484" s="3" t="s">
        <v>10115</v>
      </c>
      <c r="C484" s="3" t="s">
        <v>14549</v>
      </c>
      <c r="D484" s="3" t="s">
        <v>5082</v>
      </c>
      <c r="E484" s="3" t="s">
        <v>3700</v>
      </c>
    </row>
    <row r="485" spans="1:5" x14ac:dyDescent="0.25">
      <c r="A485" s="3" t="s">
        <v>10116</v>
      </c>
      <c r="B485" s="3" t="s">
        <v>9326</v>
      </c>
      <c r="C485" s="3" t="s">
        <v>14860</v>
      </c>
      <c r="D485" s="3" t="s">
        <v>5082</v>
      </c>
      <c r="E485" s="3" t="s">
        <v>733</v>
      </c>
    </row>
    <row r="486" spans="1:5" x14ac:dyDescent="0.25">
      <c r="A486" s="3" t="s">
        <v>10117</v>
      </c>
      <c r="B486" s="3" t="s">
        <v>5611</v>
      </c>
      <c r="C486" s="3" t="s">
        <v>15092</v>
      </c>
      <c r="D486" s="3" t="s">
        <v>5082</v>
      </c>
      <c r="E486" s="3" t="s">
        <v>3339</v>
      </c>
    </row>
    <row r="487" spans="1:5" x14ac:dyDescent="0.25">
      <c r="A487" s="3" t="s">
        <v>10118</v>
      </c>
      <c r="B487" s="3" t="s">
        <v>7091</v>
      </c>
      <c r="C487" s="3" t="s">
        <v>15093</v>
      </c>
      <c r="D487" s="3" t="s">
        <v>5082</v>
      </c>
      <c r="E487" s="3" t="s">
        <v>3422</v>
      </c>
    </row>
    <row r="488" spans="1:5" x14ac:dyDescent="0.25">
      <c r="A488" s="3" t="s">
        <v>10119</v>
      </c>
      <c r="B488" s="3" t="s">
        <v>5545</v>
      </c>
      <c r="C488" s="3" t="s">
        <v>15094</v>
      </c>
      <c r="D488" s="3" t="s">
        <v>5082</v>
      </c>
      <c r="E488" s="3" t="s">
        <v>3794</v>
      </c>
    </row>
    <row r="489" spans="1:5" x14ac:dyDescent="0.25">
      <c r="A489" s="3" t="s">
        <v>10120</v>
      </c>
      <c r="B489" s="3" t="s">
        <v>6299</v>
      </c>
      <c r="C489" s="3" t="s">
        <v>14544</v>
      </c>
      <c r="D489" s="3" t="s">
        <v>5082</v>
      </c>
      <c r="E489" s="3" t="s">
        <v>4042</v>
      </c>
    </row>
    <row r="490" spans="1:5" x14ac:dyDescent="0.25">
      <c r="A490" s="3" t="s">
        <v>10121</v>
      </c>
      <c r="B490" s="3" t="s">
        <v>6298</v>
      </c>
      <c r="C490" s="3" t="s">
        <v>15095</v>
      </c>
      <c r="D490" s="3" t="s">
        <v>5082</v>
      </c>
      <c r="E490" s="3" t="s">
        <v>1905</v>
      </c>
    </row>
    <row r="491" spans="1:5" x14ac:dyDescent="0.25">
      <c r="A491" s="3" t="s">
        <v>10122</v>
      </c>
      <c r="B491" s="3" t="s">
        <v>6427</v>
      </c>
      <c r="C491" s="3" t="s">
        <v>14508</v>
      </c>
      <c r="D491" s="3" t="s">
        <v>5082</v>
      </c>
      <c r="E491" s="3" t="s">
        <v>1968</v>
      </c>
    </row>
    <row r="492" spans="1:5" x14ac:dyDescent="0.25">
      <c r="A492" s="3" t="s">
        <v>10123</v>
      </c>
      <c r="B492" s="3" t="s">
        <v>6806</v>
      </c>
      <c r="C492" s="3" t="s">
        <v>14394</v>
      </c>
      <c r="D492" s="3" t="s">
        <v>5082</v>
      </c>
      <c r="E492" s="3" t="s">
        <v>3654</v>
      </c>
    </row>
    <row r="493" spans="1:5" x14ac:dyDescent="0.25">
      <c r="A493" s="3" t="s">
        <v>10124</v>
      </c>
      <c r="B493" s="3" t="s">
        <v>9348</v>
      </c>
      <c r="C493" s="3" t="s">
        <v>15094</v>
      </c>
      <c r="D493" s="3" t="s">
        <v>5082</v>
      </c>
      <c r="E493" s="3" t="s">
        <v>4136</v>
      </c>
    </row>
    <row r="494" spans="1:5" x14ac:dyDescent="0.25">
      <c r="A494" s="3" t="s">
        <v>10125</v>
      </c>
      <c r="B494" s="3" t="s">
        <v>8071</v>
      </c>
      <c r="C494" s="3" t="s">
        <v>44</v>
      </c>
      <c r="D494" s="3" t="s">
        <v>5082</v>
      </c>
      <c r="E494" s="3" t="s">
        <v>3179</v>
      </c>
    </row>
    <row r="495" spans="1:5" x14ac:dyDescent="0.25">
      <c r="A495" s="3" t="s">
        <v>10126</v>
      </c>
      <c r="B495" s="3" t="s">
        <v>8537</v>
      </c>
      <c r="C495" s="3" t="s">
        <v>15096</v>
      </c>
      <c r="D495" s="3" t="s">
        <v>5082</v>
      </c>
      <c r="E495" s="3" t="s">
        <v>1801</v>
      </c>
    </row>
    <row r="496" spans="1:5" x14ac:dyDescent="0.25">
      <c r="A496" s="3" t="s">
        <v>10127</v>
      </c>
      <c r="B496" s="3" t="s">
        <v>5604</v>
      </c>
      <c r="C496" s="3" t="s">
        <v>15097</v>
      </c>
      <c r="D496" s="3" t="s">
        <v>5082</v>
      </c>
      <c r="E496" s="3" t="s">
        <v>4377</v>
      </c>
    </row>
    <row r="497" spans="1:5" x14ac:dyDescent="0.25">
      <c r="A497" s="3" t="s">
        <v>10127</v>
      </c>
      <c r="B497" s="3" t="s">
        <v>5604</v>
      </c>
      <c r="C497" s="3" t="s">
        <v>15097</v>
      </c>
      <c r="D497" s="3" t="s">
        <v>5082</v>
      </c>
      <c r="E497" s="3" t="s">
        <v>4377</v>
      </c>
    </row>
    <row r="498" spans="1:5" x14ac:dyDescent="0.25">
      <c r="A498" s="3" t="s">
        <v>10128</v>
      </c>
      <c r="B498" s="3" t="s">
        <v>6824</v>
      </c>
      <c r="C498" s="3" t="s">
        <v>15098</v>
      </c>
      <c r="D498" s="3" t="s">
        <v>5082</v>
      </c>
      <c r="E498" s="3" t="s">
        <v>4026</v>
      </c>
    </row>
    <row r="499" spans="1:5" x14ac:dyDescent="0.25">
      <c r="A499" s="3" t="s">
        <v>10129</v>
      </c>
      <c r="B499" s="3" t="s">
        <v>5546</v>
      </c>
      <c r="C499" s="3" t="s">
        <v>14402</v>
      </c>
      <c r="D499" s="3" t="s">
        <v>5082</v>
      </c>
      <c r="E499" s="3" t="s">
        <v>4832</v>
      </c>
    </row>
    <row r="500" spans="1:5" x14ac:dyDescent="0.25">
      <c r="A500" s="3" t="s">
        <v>10130</v>
      </c>
      <c r="B500" s="3" t="s">
        <v>5603</v>
      </c>
      <c r="C500" s="3" t="s">
        <v>44</v>
      </c>
      <c r="D500" s="3" t="s">
        <v>5082</v>
      </c>
      <c r="E500" s="3" t="s">
        <v>4374</v>
      </c>
    </row>
    <row r="501" spans="1:5" x14ac:dyDescent="0.25">
      <c r="A501" s="3" t="s">
        <v>10131</v>
      </c>
      <c r="B501" s="3" t="s">
        <v>8614</v>
      </c>
      <c r="C501" s="3" t="s">
        <v>15099</v>
      </c>
      <c r="D501" s="3" t="s">
        <v>5082</v>
      </c>
      <c r="E501" s="3" t="s">
        <v>1542</v>
      </c>
    </row>
    <row r="502" spans="1:5" x14ac:dyDescent="0.25">
      <c r="A502" s="3" t="s">
        <v>10132</v>
      </c>
      <c r="B502" s="3" t="s">
        <v>5607</v>
      </c>
      <c r="C502" s="3" t="s">
        <v>44</v>
      </c>
      <c r="D502" s="3" t="s">
        <v>5082</v>
      </c>
      <c r="E502" s="3" t="s">
        <v>3305</v>
      </c>
    </row>
    <row r="503" spans="1:5" x14ac:dyDescent="0.25">
      <c r="A503" s="3" t="s">
        <v>10133</v>
      </c>
      <c r="B503" s="3" t="s">
        <v>5598</v>
      </c>
      <c r="C503" s="3" t="s">
        <v>15100</v>
      </c>
      <c r="D503" s="3" t="s">
        <v>5082</v>
      </c>
      <c r="E503" s="3" t="s">
        <v>3430</v>
      </c>
    </row>
    <row r="504" spans="1:5" x14ac:dyDescent="0.25">
      <c r="A504" s="3" t="s">
        <v>10134</v>
      </c>
      <c r="B504" s="3" t="s">
        <v>284</v>
      </c>
      <c r="C504" s="3" t="s">
        <v>14517</v>
      </c>
      <c r="D504" s="3" t="s">
        <v>5082</v>
      </c>
      <c r="E504" s="3" t="s">
        <v>3570</v>
      </c>
    </row>
    <row r="505" spans="1:5" x14ac:dyDescent="0.25">
      <c r="A505" s="3" t="s">
        <v>10135</v>
      </c>
      <c r="B505" s="3" t="s">
        <v>160</v>
      </c>
      <c r="C505" s="3" t="s">
        <v>14483</v>
      </c>
      <c r="D505" s="3" t="s">
        <v>5082</v>
      </c>
      <c r="E505" s="3" t="s">
        <v>339</v>
      </c>
    </row>
    <row r="506" spans="1:5" x14ac:dyDescent="0.25">
      <c r="A506" s="3" t="s">
        <v>10136</v>
      </c>
      <c r="B506" s="3" t="s">
        <v>6620</v>
      </c>
      <c r="C506" s="3" t="s">
        <v>15101</v>
      </c>
      <c r="D506" s="3" t="s">
        <v>5082</v>
      </c>
      <c r="E506" s="3" t="s">
        <v>4241</v>
      </c>
    </row>
    <row r="507" spans="1:5" x14ac:dyDescent="0.25">
      <c r="A507" s="3" t="s">
        <v>10137</v>
      </c>
      <c r="B507" s="3" t="s">
        <v>6758</v>
      </c>
      <c r="C507" s="3" t="s">
        <v>15102</v>
      </c>
      <c r="D507" s="3" t="s">
        <v>5082</v>
      </c>
      <c r="E507" s="3" t="s">
        <v>1218</v>
      </c>
    </row>
    <row r="508" spans="1:5" x14ac:dyDescent="0.25">
      <c r="A508" s="3" t="s">
        <v>10138</v>
      </c>
      <c r="B508" s="3" t="s">
        <v>8010</v>
      </c>
      <c r="C508" s="3" t="s">
        <v>15103</v>
      </c>
      <c r="D508" s="3" t="s">
        <v>5082</v>
      </c>
      <c r="E508" s="3" t="s">
        <v>3442</v>
      </c>
    </row>
    <row r="509" spans="1:5" x14ac:dyDescent="0.25">
      <c r="A509" s="3" t="s">
        <v>10139</v>
      </c>
      <c r="B509" s="3" t="s">
        <v>135</v>
      </c>
      <c r="C509" s="3" t="s">
        <v>14483</v>
      </c>
      <c r="D509" s="3" t="s">
        <v>5082</v>
      </c>
      <c r="E509" s="3" t="s">
        <v>3494</v>
      </c>
    </row>
    <row r="510" spans="1:5" x14ac:dyDescent="0.25">
      <c r="A510" s="3" t="s">
        <v>10140</v>
      </c>
      <c r="B510" s="3" t="s">
        <v>8342</v>
      </c>
      <c r="C510" s="3" t="s">
        <v>15104</v>
      </c>
      <c r="D510" s="3" t="s">
        <v>5082</v>
      </c>
      <c r="E510" s="3" t="s">
        <v>796</v>
      </c>
    </row>
    <row r="511" spans="1:5" x14ac:dyDescent="0.25">
      <c r="A511" s="3" t="s">
        <v>10141</v>
      </c>
      <c r="B511" s="3" t="s">
        <v>5646</v>
      </c>
      <c r="C511" s="3" t="s">
        <v>15105</v>
      </c>
      <c r="D511" s="3" t="s">
        <v>5082</v>
      </c>
      <c r="E511" s="3" t="s">
        <v>3829</v>
      </c>
    </row>
    <row r="512" spans="1:5" x14ac:dyDescent="0.25">
      <c r="A512" s="3" t="s">
        <v>10142</v>
      </c>
      <c r="B512" s="3" t="s">
        <v>8087</v>
      </c>
      <c r="C512" s="3" t="s">
        <v>15106</v>
      </c>
      <c r="D512" s="3" t="s">
        <v>5082</v>
      </c>
      <c r="E512" s="3" t="s">
        <v>944</v>
      </c>
    </row>
    <row r="513" spans="1:5" x14ac:dyDescent="0.25">
      <c r="A513" s="3" t="s">
        <v>10143</v>
      </c>
      <c r="B513" s="3" t="s">
        <v>8557</v>
      </c>
      <c r="C513" s="3" t="s">
        <v>15107</v>
      </c>
      <c r="D513" s="3" t="s">
        <v>5082</v>
      </c>
      <c r="E513" s="3" t="s">
        <v>2188</v>
      </c>
    </row>
    <row r="514" spans="1:5" x14ac:dyDescent="0.25">
      <c r="A514" s="3" t="s">
        <v>10144</v>
      </c>
      <c r="B514" s="3" t="s">
        <v>6760</v>
      </c>
      <c r="C514" s="3" t="s">
        <v>15108</v>
      </c>
      <c r="D514" s="3" t="s">
        <v>5082</v>
      </c>
      <c r="E514" s="3" t="s">
        <v>1215</v>
      </c>
    </row>
    <row r="515" spans="1:5" x14ac:dyDescent="0.25">
      <c r="A515" s="3" t="s">
        <v>10145</v>
      </c>
      <c r="B515" s="3" t="s">
        <v>287</v>
      </c>
      <c r="C515" s="3" t="s">
        <v>14508</v>
      </c>
      <c r="D515" s="3" t="s">
        <v>5082</v>
      </c>
      <c r="E515" s="3" t="s">
        <v>4343</v>
      </c>
    </row>
    <row r="516" spans="1:5" x14ac:dyDescent="0.25">
      <c r="A516" s="3" t="s">
        <v>10146</v>
      </c>
      <c r="B516" s="3" t="s">
        <v>7276</v>
      </c>
      <c r="C516" s="3" t="s">
        <v>14396</v>
      </c>
      <c r="D516" s="3" t="s">
        <v>5082</v>
      </c>
      <c r="E516" s="3" t="s">
        <v>3169</v>
      </c>
    </row>
    <row r="517" spans="1:5" x14ac:dyDescent="0.25">
      <c r="A517" s="3" t="s">
        <v>10147</v>
      </c>
      <c r="B517" s="3" t="s">
        <v>8847</v>
      </c>
      <c r="C517" s="3" t="s">
        <v>14544</v>
      </c>
      <c r="D517" s="3" t="s">
        <v>5082</v>
      </c>
      <c r="E517" s="3" t="s">
        <v>1790</v>
      </c>
    </row>
    <row r="518" spans="1:5" x14ac:dyDescent="0.25">
      <c r="A518" s="3" t="s">
        <v>10148</v>
      </c>
      <c r="B518" s="3" t="s">
        <v>8060</v>
      </c>
      <c r="C518" s="3" t="s">
        <v>14544</v>
      </c>
      <c r="D518" s="3" t="s">
        <v>5082</v>
      </c>
      <c r="E518" s="3" t="s">
        <v>3761</v>
      </c>
    </row>
    <row r="519" spans="1:5" x14ac:dyDescent="0.25">
      <c r="A519" s="3" t="s">
        <v>10149</v>
      </c>
      <c r="B519" s="3" t="s">
        <v>9350</v>
      </c>
      <c r="C519" s="3" t="s">
        <v>15109</v>
      </c>
      <c r="D519" s="3" t="s">
        <v>5082</v>
      </c>
      <c r="E519" s="3" t="s">
        <v>4969</v>
      </c>
    </row>
    <row r="520" spans="1:5" x14ac:dyDescent="0.25">
      <c r="A520" s="3" t="s">
        <v>10150</v>
      </c>
      <c r="B520" s="3" t="s">
        <v>5601</v>
      </c>
      <c r="C520" s="3" t="s">
        <v>14772</v>
      </c>
      <c r="D520" s="3" t="s">
        <v>5082</v>
      </c>
      <c r="E520" s="3" t="s">
        <v>3455</v>
      </c>
    </row>
    <row r="521" spans="1:5" x14ac:dyDescent="0.25">
      <c r="A521" s="3" t="s">
        <v>10151</v>
      </c>
      <c r="B521" s="3" t="s">
        <v>8098</v>
      </c>
      <c r="C521" s="3" t="s">
        <v>14549</v>
      </c>
      <c r="D521" s="3" t="s">
        <v>5082</v>
      </c>
      <c r="E521" s="3" t="s">
        <v>4028</v>
      </c>
    </row>
    <row r="522" spans="1:5" x14ac:dyDescent="0.25">
      <c r="A522" s="3" t="s">
        <v>10152</v>
      </c>
      <c r="B522" s="3" t="s">
        <v>5547</v>
      </c>
      <c r="C522" s="3" t="s">
        <v>15110</v>
      </c>
      <c r="D522" s="3" t="s">
        <v>5082</v>
      </c>
      <c r="E522" s="3" t="s">
        <v>4112</v>
      </c>
    </row>
    <row r="523" spans="1:5" x14ac:dyDescent="0.25">
      <c r="A523" s="3" t="s">
        <v>10153</v>
      </c>
      <c r="B523" s="3" t="s">
        <v>9344</v>
      </c>
      <c r="C523" s="3" t="s">
        <v>14436</v>
      </c>
      <c r="D523" s="3" t="s">
        <v>5082</v>
      </c>
      <c r="E523" s="3" t="s">
        <v>3549</v>
      </c>
    </row>
    <row r="524" spans="1:5" x14ac:dyDescent="0.25">
      <c r="A524" s="3" t="s">
        <v>10154</v>
      </c>
      <c r="B524" s="3" t="s">
        <v>6433</v>
      </c>
      <c r="C524" s="3" t="s">
        <v>14436</v>
      </c>
      <c r="D524" s="3" t="s">
        <v>5082</v>
      </c>
      <c r="E524" s="3" t="s">
        <v>3279</v>
      </c>
    </row>
    <row r="525" spans="1:5" x14ac:dyDescent="0.25">
      <c r="A525" s="3" t="s">
        <v>10155</v>
      </c>
      <c r="B525" s="3" t="s">
        <v>8344</v>
      </c>
      <c r="C525" s="3" t="s">
        <v>15111</v>
      </c>
      <c r="D525" s="3" t="s">
        <v>5082</v>
      </c>
      <c r="E525" s="3" t="s">
        <v>4402</v>
      </c>
    </row>
    <row r="526" spans="1:5" x14ac:dyDescent="0.25">
      <c r="A526" s="3" t="s">
        <v>10156</v>
      </c>
      <c r="B526" s="3" t="s">
        <v>6767</v>
      </c>
      <c r="C526" s="3" t="s">
        <v>15094</v>
      </c>
      <c r="D526" s="3" t="s">
        <v>5082</v>
      </c>
      <c r="E526" s="3" t="s">
        <v>3405</v>
      </c>
    </row>
    <row r="527" spans="1:5" x14ac:dyDescent="0.25">
      <c r="A527" s="3" t="s">
        <v>10157</v>
      </c>
      <c r="B527" s="3" t="s">
        <v>6432</v>
      </c>
      <c r="C527" s="3" t="s">
        <v>14402</v>
      </c>
      <c r="D527" s="3" t="s">
        <v>5082</v>
      </c>
      <c r="E527" s="3" t="s">
        <v>1123</v>
      </c>
    </row>
    <row r="528" spans="1:5" x14ac:dyDescent="0.25">
      <c r="A528" s="3" t="s">
        <v>10158</v>
      </c>
      <c r="B528" s="3" t="s">
        <v>6294</v>
      </c>
      <c r="C528" s="3" t="s">
        <v>15112</v>
      </c>
      <c r="D528" s="3" t="s">
        <v>5082</v>
      </c>
      <c r="E528" s="3" t="s">
        <v>1196</v>
      </c>
    </row>
    <row r="529" spans="1:5" x14ac:dyDescent="0.25">
      <c r="A529" s="3" t="s">
        <v>10159</v>
      </c>
      <c r="B529" s="3" t="s">
        <v>5552</v>
      </c>
      <c r="C529" s="3" t="s">
        <v>15113</v>
      </c>
      <c r="D529" s="3" t="s">
        <v>5082</v>
      </c>
      <c r="E529" s="3" t="s">
        <v>4015</v>
      </c>
    </row>
    <row r="530" spans="1:5" x14ac:dyDescent="0.25">
      <c r="A530" s="3" t="s">
        <v>10160</v>
      </c>
      <c r="B530" s="3" t="s">
        <v>5127</v>
      </c>
      <c r="C530" s="3" t="s">
        <v>14690</v>
      </c>
      <c r="D530" s="3" t="s">
        <v>5082</v>
      </c>
      <c r="E530" s="3" t="s">
        <v>3247</v>
      </c>
    </row>
    <row r="531" spans="1:5" x14ac:dyDescent="0.25">
      <c r="A531" s="3" t="s">
        <v>10161</v>
      </c>
      <c r="B531" s="3" t="s">
        <v>5526</v>
      </c>
      <c r="C531" s="3" t="s">
        <v>15110</v>
      </c>
      <c r="D531" s="3" t="s">
        <v>5082</v>
      </c>
      <c r="E531" s="3" t="s">
        <v>4722</v>
      </c>
    </row>
    <row r="532" spans="1:5" x14ac:dyDescent="0.25">
      <c r="A532" s="3" t="s">
        <v>10162</v>
      </c>
      <c r="B532" s="3" t="s">
        <v>6699</v>
      </c>
      <c r="C532" s="3" t="s">
        <v>14544</v>
      </c>
      <c r="D532" s="3" t="s">
        <v>5082</v>
      </c>
      <c r="E532" s="3" t="s">
        <v>4397</v>
      </c>
    </row>
    <row r="533" spans="1:5" x14ac:dyDescent="0.25">
      <c r="A533" s="3" t="s">
        <v>10163</v>
      </c>
      <c r="B533" s="3" t="s">
        <v>5562</v>
      </c>
      <c r="C533" s="3" t="s">
        <v>14422</v>
      </c>
      <c r="D533" s="3" t="s">
        <v>5082</v>
      </c>
      <c r="E533" s="3" t="s">
        <v>4020</v>
      </c>
    </row>
    <row r="534" spans="1:5" x14ac:dyDescent="0.25">
      <c r="A534" s="3" t="s">
        <v>10164</v>
      </c>
      <c r="B534" s="3" t="s">
        <v>6238</v>
      </c>
      <c r="C534" s="3" t="s">
        <v>15114</v>
      </c>
      <c r="D534" s="3" t="s">
        <v>5082</v>
      </c>
      <c r="E534" s="3" t="s">
        <v>2058</v>
      </c>
    </row>
    <row r="535" spans="1:5" x14ac:dyDescent="0.25">
      <c r="A535" s="3" t="s">
        <v>10165</v>
      </c>
      <c r="B535" s="3" t="s">
        <v>9329</v>
      </c>
      <c r="C535" s="3" t="s">
        <v>15115</v>
      </c>
      <c r="D535" s="3" t="s">
        <v>5082</v>
      </c>
      <c r="E535" s="3" t="s">
        <v>509</v>
      </c>
    </row>
    <row r="536" spans="1:5" x14ac:dyDescent="0.25">
      <c r="A536" s="3" t="s">
        <v>10166</v>
      </c>
      <c r="B536" s="3" t="s">
        <v>8696</v>
      </c>
      <c r="C536" s="3" t="s">
        <v>15116</v>
      </c>
      <c r="D536" s="3" t="s">
        <v>5082</v>
      </c>
      <c r="E536" s="3" t="s">
        <v>4072</v>
      </c>
    </row>
    <row r="537" spans="1:5" x14ac:dyDescent="0.25">
      <c r="A537" s="3" t="s">
        <v>10167</v>
      </c>
      <c r="B537" s="3" t="s">
        <v>8055</v>
      </c>
      <c r="C537" s="3" t="s">
        <v>15117</v>
      </c>
      <c r="D537" s="3" t="s">
        <v>5082</v>
      </c>
      <c r="E537" s="3" t="s">
        <v>3556</v>
      </c>
    </row>
    <row r="538" spans="1:5" x14ac:dyDescent="0.25">
      <c r="A538" s="3" t="s">
        <v>10168</v>
      </c>
      <c r="B538" s="3" t="s">
        <v>8738</v>
      </c>
      <c r="C538" s="3" t="s">
        <v>14544</v>
      </c>
      <c r="D538" s="3" t="s">
        <v>5082</v>
      </c>
      <c r="E538" s="3" t="s">
        <v>2192</v>
      </c>
    </row>
    <row r="539" spans="1:5" x14ac:dyDescent="0.25">
      <c r="A539" s="3" t="s">
        <v>10169</v>
      </c>
      <c r="B539" s="3" t="s">
        <v>72</v>
      </c>
      <c r="C539" s="3" t="s">
        <v>14478</v>
      </c>
      <c r="D539" s="3" t="s">
        <v>5082</v>
      </c>
      <c r="E539" s="3" t="s">
        <v>4950</v>
      </c>
    </row>
    <row r="540" spans="1:5" x14ac:dyDescent="0.25">
      <c r="A540" s="3" t="s">
        <v>10170</v>
      </c>
      <c r="B540" s="3" t="s">
        <v>66</v>
      </c>
      <c r="C540" s="3" t="s">
        <v>44</v>
      </c>
      <c r="D540" s="3" t="s">
        <v>5082</v>
      </c>
      <c r="E540" s="3" t="s">
        <v>4974</v>
      </c>
    </row>
    <row r="541" spans="1:5" x14ac:dyDescent="0.25">
      <c r="A541" s="3" t="s">
        <v>10171</v>
      </c>
      <c r="B541" s="3" t="s">
        <v>6748</v>
      </c>
      <c r="C541" s="3" t="s">
        <v>14544</v>
      </c>
      <c r="D541" s="3" t="s">
        <v>5082</v>
      </c>
      <c r="E541" s="3" t="s">
        <v>752</v>
      </c>
    </row>
    <row r="542" spans="1:5" x14ac:dyDescent="0.25">
      <c r="A542" s="3" t="s">
        <v>10172</v>
      </c>
      <c r="B542" s="3" t="s">
        <v>6846</v>
      </c>
      <c r="C542" s="3" t="s">
        <v>15118</v>
      </c>
      <c r="D542" s="3" t="s">
        <v>5082</v>
      </c>
      <c r="E542" s="3" t="s">
        <v>4045</v>
      </c>
    </row>
    <row r="543" spans="1:5" x14ac:dyDescent="0.25">
      <c r="A543" s="3" t="s">
        <v>10173</v>
      </c>
      <c r="B543" s="3" t="s">
        <v>9333</v>
      </c>
      <c r="C543" s="3" t="s">
        <v>15119</v>
      </c>
      <c r="D543" s="3" t="s">
        <v>5082</v>
      </c>
      <c r="E543" s="3" t="s">
        <v>3991</v>
      </c>
    </row>
    <row r="544" spans="1:5" x14ac:dyDescent="0.25">
      <c r="A544" s="3" t="s">
        <v>10174</v>
      </c>
      <c r="B544" s="3" t="s">
        <v>67</v>
      </c>
      <c r="C544" s="3" t="s">
        <v>14392</v>
      </c>
      <c r="D544" s="3" t="s">
        <v>5082</v>
      </c>
      <c r="E544" s="3" t="s">
        <v>1129</v>
      </c>
    </row>
    <row r="545" spans="1:5" x14ac:dyDescent="0.25">
      <c r="A545" s="3" t="s">
        <v>10175</v>
      </c>
      <c r="B545" s="3" t="s">
        <v>69</v>
      </c>
      <c r="C545" s="3" t="s">
        <v>14540</v>
      </c>
      <c r="D545" s="3" t="s">
        <v>5082</v>
      </c>
      <c r="E545" s="3" t="s">
        <v>3770</v>
      </c>
    </row>
    <row r="546" spans="1:5" x14ac:dyDescent="0.25">
      <c r="A546" s="3" t="s">
        <v>10176</v>
      </c>
      <c r="B546" s="3" t="s">
        <v>8679</v>
      </c>
      <c r="C546" s="3" t="s">
        <v>15098</v>
      </c>
      <c r="D546" s="3" t="s">
        <v>5082</v>
      </c>
      <c r="E546" s="3" t="s">
        <v>2748</v>
      </c>
    </row>
    <row r="547" spans="1:5" x14ac:dyDescent="0.25">
      <c r="A547" s="3" t="s">
        <v>10177</v>
      </c>
      <c r="B547" s="3" t="s">
        <v>6750</v>
      </c>
      <c r="C547" s="3" t="s">
        <v>15120</v>
      </c>
      <c r="D547" s="3" t="s">
        <v>5082</v>
      </c>
      <c r="E547" s="3" t="s">
        <v>3756</v>
      </c>
    </row>
    <row r="548" spans="1:5" x14ac:dyDescent="0.25">
      <c r="A548" s="3" t="s">
        <v>10178</v>
      </c>
      <c r="B548" s="3" t="s">
        <v>5609</v>
      </c>
      <c r="C548" s="3" t="s">
        <v>15121</v>
      </c>
      <c r="D548" s="3" t="s">
        <v>5082</v>
      </c>
      <c r="E548" s="3" t="s">
        <v>3504</v>
      </c>
    </row>
    <row r="549" spans="1:5" x14ac:dyDescent="0.25">
      <c r="A549" s="3" t="s">
        <v>10179</v>
      </c>
      <c r="B549" s="3" t="s">
        <v>6757</v>
      </c>
      <c r="C549" s="3" t="s">
        <v>15122</v>
      </c>
      <c r="D549" s="3" t="s">
        <v>5082</v>
      </c>
      <c r="E549" s="3" t="s">
        <v>1220</v>
      </c>
    </row>
    <row r="550" spans="1:5" x14ac:dyDescent="0.25">
      <c r="A550" s="3" t="s">
        <v>10180</v>
      </c>
      <c r="B550" s="3" t="s">
        <v>5568</v>
      </c>
      <c r="C550" s="3" t="s">
        <v>15123</v>
      </c>
      <c r="D550" s="3" t="s">
        <v>5082</v>
      </c>
      <c r="E550" s="3" t="s">
        <v>1531</v>
      </c>
    </row>
    <row r="551" spans="1:5" x14ac:dyDescent="0.25">
      <c r="A551" s="3" t="s">
        <v>10181</v>
      </c>
      <c r="B551" s="3" t="s">
        <v>8114</v>
      </c>
      <c r="C551" s="3" t="s">
        <v>15124</v>
      </c>
      <c r="D551" s="3" t="s">
        <v>5082</v>
      </c>
      <c r="E551" s="3" t="s">
        <v>2898</v>
      </c>
    </row>
    <row r="552" spans="1:5" x14ac:dyDescent="0.25">
      <c r="A552" s="3" t="s">
        <v>10182</v>
      </c>
      <c r="B552" s="3" t="s">
        <v>9158</v>
      </c>
      <c r="C552" s="3" t="s">
        <v>15125</v>
      </c>
      <c r="D552" s="3" t="s">
        <v>5082</v>
      </c>
      <c r="E552" s="3" t="s">
        <v>2607</v>
      </c>
    </row>
    <row r="553" spans="1:5" x14ac:dyDescent="0.25">
      <c r="A553" s="3" t="s">
        <v>10183</v>
      </c>
      <c r="B553" s="3" t="s">
        <v>5521</v>
      </c>
      <c r="C553" s="3" t="s">
        <v>15126</v>
      </c>
      <c r="D553" s="3" t="s">
        <v>5082</v>
      </c>
      <c r="E553" s="3" t="s">
        <v>4480</v>
      </c>
    </row>
    <row r="554" spans="1:5" x14ac:dyDescent="0.25">
      <c r="A554" s="3" t="s">
        <v>10184</v>
      </c>
      <c r="B554" s="3" t="s">
        <v>10185</v>
      </c>
      <c r="C554" s="3" t="s">
        <v>15127</v>
      </c>
      <c r="D554" s="3" t="s">
        <v>5082</v>
      </c>
      <c r="E554" s="3" t="s">
        <v>1134</v>
      </c>
    </row>
    <row r="555" spans="1:5" x14ac:dyDescent="0.25">
      <c r="A555" s="3" t="s">
        <v>10186</v>
      </c>
      <c r="B555" s="3" t="s">
        <v>5593</v>
      </c>
      <c r="C555" s="3" t="s">
        <v>15128</v>
      </c>
      <c r="D555" s="3" t="s">
        <v>5082</v>
      </c>
      <c r="E555" s="3" t="s">
        <v>1233</v>
      </c>
    </row>
    <row r="556" spans="1:5" x14ac:dyDescent="0.25">
      <c r="A556" s="3" t="s">
        <v>10187</v>
      </c>
      <c r="B556" s="3" t="s">
        <v>8059</v>
      </c>
      <c r="C556" s="3" t="s">
        <v>15129</v>
      </c>
      <c r="D556" s="3" t="s">
        <v>5082</v>
      </c>
      <c r="E556" s="3" t="s">
        <v>3283</v>
      </c>
    </row>
    <row r="557" spans="1:5" x14ac:dyDescent="0.25">
      <c r="A557" s="3" t="s">
        <v>10188</v>
      </c>
      <c r="B557" s="3" t="s">
        <v>5638</v>
      </c>
      <c r="C557" s="3" t="s">
        <v>14392</v>
      </c>
      <c r="D557" s="3" t="s">
        <v>5082</v>
      </c>
      <c r="E557" s="3" t="s">
        <v>4192</v>
      </c>
    </row>
    <row r="558" spans="1:5" x14ac:dyDescent="0.25">
      <c r="A558" s="3" t="s">
        <v>10189</v>
      </c>
      <c r="B558" s="3" t="s">
        <v>5528</v>
      </c>
      <c r="C558" s="3" t="s">
        <v>15130</v>
      </c>
      <c r="D558" s="3" t="s">
        <v>5082</v>
      </c>
      <c r="E558" s="3" t="s">
        <v>4858</v>
      </c>
    </row>
    <row r="559" spans="1:5" x14ac:dyDescent="0.25">
      <c r="A559" s="3" t="s">
        <v>10190</v>
      </c>
      <c r="B559" s="3" t="s">
        <v>290</v>
      </c>
      <c r="C559" s="3" t="s">
        <v>14385</v>
      </c>
      <c r="D559" s="3" t="s">
        <v>5082</v>
      </c>
      <c r="E559" s="3" t="s">
        <v>3650</v>
      </c>
    </row>
    <row r="560" spans="1:5" x14ac:dyDescent="0.25">
      <c r="A560" s="3" t="s">
        <v>10191</v>
      </c>
      <c r="B560" s="3" t="s">
        <v>6627</v>
      </c>
      <c r="C560" s="3" t="s">
        <v>15131</v>
      </c>
      <c r="D560" s="3" t="s">
        <v>5082</v>
      </c>
      <c r="E560" s="3" t="s">
        <v>3946</v>
      </c>
    </row>
    <row r="561" spans="1:5" x14ac:dyDescent="0.25">
      <c r="A561" s="3" t="s">
        <v>10192</v>
      </c>
      <c r="B561" s="3" t="s">
        <v>8885</v>
      </c>
      <c r="C561" s="3" t="s">
        <v>15132</v>
      </c>
      <c r="D561" s="3" t="s">
        <v>5082</v>
      </c>
      <c r="E561" s="3" t="s">
        <v>2889</v>
      </c>
    </row>
    <row r="562" spans="1:5" x14ac:dyDescent="0.25">
      <c r="A562" s="3" t="s">
        <v>10193</v>
      </c>
      <c r="B562" s="3" t="s">
        <v>5595</v>
      </c>
      <c r="C562" s="3" t="s">
        <v>15133</v>
      </c>
      <c r="D562" s="3" t="s">
        <v>5082</v>
      </c>
      <c r="E562" s="3" t="s">
        <v>1214</v>
      </c>
    </row>
    <row r="563" spans="1:5" x14ac:dyDescent="0.25">
      <c r="A563" s="3" t="s">
        <v>10194</v>
      </c>
      <c r="B563" s="3" t="s">
        <v>6808</v>
      </c>
      <c r="C563" s="3" t="s">
        <v>15134</v>
      </c>
      <c r="D563" s="3" t="s">
        <v>5082</v>
      </c>
      <c r="E563" s="3" t="s">
        <v>4740</v>
      </c>
    </row>
    <row r="564" spans="1:5" x14ac:dyDescent="0.25">
      <c r="A564" s="3" t="s">
        <v>10195</v>
      </c>
      <c r="B564" s="3" t="s">
        <v>8611</v>
      </c>
      <c r="C564" s="3" t="s">
        <v>15135</v>
      </c>
      <c r="D564" s="3" t="s">
        <v>5082</v>
      </c>
      <c r="E564" s="3" t="s">
        <v>3131</v>
      </c>
    </row>
    <row r="565" spans="1:5" x14ac:dyDescent="0.25">
      <c r="A565" s="3" t="s">
        <v>10196</v>
      </c>
      <c r="B565" s="3" t="s">
        <v>6800</v>
      </c>
      <c r="C565" s="3" t="s">
        <v>14397</v>
      </c>
      <c r="D565" s="3" t="s">
        <v>5082</v>
      </c>
      <c r="E565" s="3" t="s">
        <v>1131</v>
      </c>
    </row>
    <row r="566" spans="1:5" x14ac:dyDescent="0.25">
      <c r="A566" s="3" t="s">
        <v>10196</v>
      </c>
      <c r="B566" s="3" t="s">
        <v>6800</v>
      </c>
      <c r="C566" s="3" t="s">
        <v>14397</v>
      </c>
      <c r="D566" s="3" t="s">
        <v>5082</v>
      </c>
      <c r="E566" s="3" t="s">
        <v>1131</v>
      </c>
    </row>
    <row r="567" spans="1:5" x14ac:dyDescent="0.25">
      <c r="A567" s="3" t="s">
        <v>10197</v>
      </c>
      <c r="B567" s="3" t="s">
        <v>5135</v>
      </c>
      <c r="C567" s="3" t="s">
        <v>14446</v>
      </c>
      <c r="D567" s="3" t="s">
        <v>5082</v>
      </c>
      <c r="E567" s="3" t="s">
        <v>4019</v>
      </c>
    </row>
    <row r="568" spans="1:5" x14ac:dyDescent="0.25">
      <c r="A568" s="3" t="s">
        <v>10198</v>
      </c>
      <c r="B568" s="3" t="s">
        <v>70</v>
      </c>
      <c r="C568" s="3" t="s">
        <v>44</v>
      </c>
      <c r="D568" s="3" t="s">
        <v>5082</v>
      </c>
      <c r="E568" s="3" t="s">
        <v>3270</v>
      </c>
    </row>
    <row r="569" spans="1:5" x14ac:dyDescent="0.25">
      <c r="A569" s="3" t="s">
        <v>10199</v>
      </c>
      <c r="B569" s="3" t="s">
        <v>6848</v>
      </c>
      <c r="C569" s="3" t="s">
        <v>15136</v>
      </c>
      <c r="D569" s="3" t="s">
        <v>5082</v>
      </c>
      <c r="E569" s="3" t="s">
        <v>2977</v>
      </c>
    </row>
    <row r="570" spans="1:5" x14ac:dyDescent="0.25">
      <c r="A570" s="3" t="s">
        <v>10200</v>
      </c>
      <c r="B570" s="3" t="s">
        <v>6835</v>
      </c>
      <c r="C570" s="3" t="s">
        <v>15106</v>
      </c>
      <c r="D570" s="3" t="s">
        <v>5082</v>
      </c>
      <c r="E570" s="3" t="s">
        <v>4185</v>
      </c>
    </row>
    <row r="571" spans="1:5" x14ac:dyDescent="0.25">
      <c r="A571" s="3" t="s">
        <v>10201</v>
      </c>
      <c r="B571" s="3" t="s">
        <v>5594</v>
      </c>
      <c r="C571" s="3" t="s">
        <v>14427</v>
      </c>
      <c r="D571" s="3" t="s">
        <v>5082</v>
      </c>
      <c r="E571" s="3" t="s">
        <v>1209</v>
      </c>
    </row>
    <row r="572" spans="1:5" x14ac:dyDescent="0.25">
      <c r="A572" s="3" t="s">
        <v>10202</v>
      </c>
      <c r="B572" s="3" t="s">
        <v>5648</v>
      </c>
      <c r="C572" s="3" t="s">
        <v>14436</v>
      </c>
      <c r="D572" s="3" t="s">
        <v>5082</v>
      </c>
      <c r="E572" s="3" t="s">
        <v>3809</v>
      </c>
    </row>
    <row r="573" spans="1:5" x14ac:dyDescent="0.25">
      <c r="A573" s="3" t="s">
        <v>10202</v>
      </c>
      <c r="B573" s="3" t="s">
        <v>5648</v>
      </c>
      <c r="C573" s="3" t="s">
        <v>14436</v>
      </c>
      <c r="D573" s="3" t="s">
        <v>5082</v>
      </c>
      <c r="E573" s="3" t="s">
        <v>3809</v>
      </c>
    </row>
    <row r="574" spans="1:5" x14ac:dyDescent="0.25">
      <c r="A574" s="3" t="s">
        <v>10203</v>
      </c>
      <c r="B574" s="3" t="s">
        <v>8041</v>
      </c>
      <c r="C574" s="3" t="s">
        <v>15137</v>
      </c>
      <c r="D574" s="3" t="s">
        <v>5082</v>
      </c>
      <c r="E574" s="3" t="s">
        <v>4552</v>
      </c>
    </row>
    <row r="575" spans="1:5" x14ac:dyDescent="0.25">
      <c r="A575" s="3" t="s">
        <v>10204</v>
      </c>
      <c r="B575" s="3" t="s">
        <v>71</v>
      </c>
      <c r="C575" s="3" t="s">
        <v>14396</v>
      </c>
      <c r="D575" s="3" t="s">
        <v>5082</v>
      </c>
      <c r="E575" s="3" t="s">
        <v>3260</v>
      </c>
    </row>
    <row r="576" spans="1:5" x14ac:dyDescent="0.25">
      <c r="A576" s="3" t="s">
        <v>10204</v>
      </c>
      <c r="B576" s="3" t="s">
        <v>71</v>
      </c>
      <c r="C576" s="3" t="s">
        <v>14396</v>
      </c>
      <c r="D576" s="3" t="s">
        <v>5082</v>
      </c>
      <c r="E576" s="3" t="s">
        <v>3260</v>
      </c>
    </row>
    <row r="577" spans="1:5" x14ac:dyDescent="0.25">
      <c r="A577" s="3" t="s">
        <v>10205</v>
      </c>
      <c r="B577" s="3" t="s">
        <v>6291</v>
      </c>
      <c r="C577" s="3" t="s">
        <v>14906</v>
      </c>
      <c r="D577" s="3" t="s">
        <v>5082</v>
      </c>
      <c r="E577" s="3" t="s">
        <v>4749</v>
      </c>
    </row>
    <row r="578" spans="1:5" x14ac:dyDescent="0.25">
      <c r="A578" s="3" t="s">
        <v>10206</v>
      </c>
      <c r="B578" s="3" t="s">
        <v>6813</v>
      </c>
      <c r="C578" s="3" t="s">
        <v>14694</v>
      </c>
      <c r="D578" s="3" t="s">
        <v>5082</v>
      </c>
      <c r="E578" s="3" t="s">
        <v>3773</v>
      </c>
    </row>
    <row r="579" spans="1:5" x14ac:dyDescent="0.25">
      <c r="A579" s="3" t="s">
        <v>10207</v>
      </c>
      <c r="B579" s="3" t="s">
        <v>283</v>
      </c>
      <c r="C579" s="3" t="s">
        <v>14509</v>
      </c>
      <c r="D579" s="3" t="s">
        <v>5082</v>
      </c>
      <c r="E579" s="3" t="s">
        <v>4351</v>
      </c>
    </row>
    <row r="580" spans="1:5" x14ac:dyDescent="0.25">
      <c r="A580" s="3" t="s">
        <v>10208</v>
      </c>
      <c r="B580" s="3" t="s">
        <v>5567</v>
      </c>
      <c r="C580" s="3" t="s">
        <v>15138</v>
      </c>
      <c r="D580" s="3" t="s">
        <v>5082</v>
      </c>
      <c r="E580" s="3" t="s">
        <v>3690</v>
      </c>
    </row>
    <row r="581" spans="1:5" x14ac:dyDescent="0.25">
      <c r="A581" s="3" t="s">
        <v>10209</v>
      </c>
      <c r="B581" s="3" t="s">
        <v>9339</v>
      </c>
      <c r="C581" s="3" t="s">
        <v>15139</v>
      </c>
      <c r="D581" s="3" t="s">
        <v>5082</v>
      </c>
      <c r="E581" s="3" t="s">
        <v>3917</v>
      </c>
    </row>
    <row r="582" spans="1:5" x14ac:dyDescent="0.25">
      <c r="A582" s="3" t="s">
        <v>10210</v>
      </c>
      <c r="B582" s="3" t="s">
        <v>6268</v>
      </c>
      <c r="C582" s="3" t="s">
        <v>14392</v>
      </c>
      <c r="D582" s="3" t="s">
        <v>5082</v>
      </c>
      <c r="E582" s="3" t="s">
        <v>1852</v>
      </c>
    </row>
    <row r="583" spans="1:5" x14ac:dyDescent="0.25">
      <c r="A583" s="3" t="s">
        <v>10210</v>
      </c>
      <c r="B583" s="3" t="s">
        <v>6268</v>
      </c>
      <c r="C583" s="3" t="s">
        <v>14392</v>
      </c>
      <c r="D583" s="3" t="s">
        <v>5082</v>
      </c>
      <c r="E583" s="3" t="s">
        <v>1852</v>
      </c>
    </row>
    <row r="584" spans="1:5" x14ac:dyDescent="0.25">
      <c r="A584" s="3" t="s">
        <v>10211</v>
      </c>
      <c r="B584" s="3" t="s">
        <v>6543</v>
      </c>
      <c r="C584" s="3" t="s">
        <v>15140</v>
      </c>
      <c r="D584" s="3" t="s">
        <v>5082</v>
      </c>
      <c r="E584" s="3" t="s">
        <v>3218</v>
      </c>
    </row>
    <row r="585" spans="1:5" x14ac:dyDescent="0.25">
      <c r="A585" s="3" t="s">
        <v>10212</v>
      </c>
      <c r="B585" s="3" t="s">
        <v>9345</v>
      </c>
      <c r="C585" s="3" t="s">
        <v>15141</v>
      </c>
      <c r="D585" s="3" t="s">
        <v>5082</v>
      </c>
      <c r="E585" s="3" t="s">
        <v>3778</v>
      </c>
    </row>
    <row r="586" spans="1:5" x14ac:dyDescent="0.25">
      <c r="A586" s="3" t="s">
        <v>10213</v>
      </c>
      <c r="B586" s="3" t="s">
        <v>5579</v>
      </c>
      <c r="C586" s="3" t="s">
        <v>14544</v>
      </c>
      <c r="D586" s="3" t="s">
        <v>5082</v>
      </c>
      <c r="E586" s="3" t="s">
        <v>1635</v>
      </c>
    </row>
    <row r="587" spans="1:5" x14ac:dyDescent="0.25">
      <c r="A587" s="3" t="s">
        <v>10214</v>
      </c>
      <c r="B587" s="3" t="s">
        <v>5530</v>
      </c>
      <c r="C587" s="3" t="s">
        <v>15142</v>
      </c>
      <c r="D587" s="3" t="s">
        <v>5082</v>
      </c>
      <c r="E587" s="3" t="s">
        <v>3702</v>
      </c>
    </row>
    <row r="588" spans="1:5" x14ac:dyDescent="0.25">
      <c r="A588" s="3" t="s">
        <v>10215</v>
      </c>
      <c r="B588" s="3" t="s">
        <v>143</v>
      </c>
      <c r="C588" s="3" t="s">
        <v>14588</v>
      </c>
      <c r="D588" s="3" t="s">
        <v>5082</v>
      </c>
      <c r="E588" s="3" t="s">
        <v>3325</v>
      </c>
    </row>
    <row r="589" spans="1:5" x14ac:dyDescent="0.25">
      <c r="A589" s="3" t="s">
        <v>10216</v>
      </c>
      <c r="B589" s="3" t="s">
        <v>7995</v>
      </c>
      <c r="C589" s="3" t="s">
        <v>44</v>
      </c>
      <c r="D589" s="3" t="s">
        <v>5082</v>
      </c>
      <c r="E589" s="3" t="s">
        <v>3416</v>
      </c>
    </row>
    <row r="590" spans="1:5" x14ac:dyDescent="0.25">
      <c r="A590" s="3" t="s">
        <v>10217</v>
      </c>
      <c r="B590" s="3" t="s">
        <v>7395</v>
      </c>
      <c r="C590" s="3" t="s">
        <v>14565</v>
      </c>
      <c r="D590" s="3" t="s">
        <v>5082</v>
      </c>
      <c r="E590" s="3" t="s">
        <v>4939</v>
      </c>
    </row>
    <row r="591" spans="1:5" x14ac:dyDescent="0.25">
      <c r="A591" s="3" t="s">
        <v>10218</v>
      </c>
      <c r="B591" s="3" t="s">
        <v>8856</v>
      </c>
      <c r="C591" s="3" t="s">
        <v>44</v>
      </c>
      <c r="D591" s="3" t="s">
        <v>5082</v>
      </c>
      <c r="E591" s="3" t="s">
        <v>3432</v>
      </c>
    </row>
    <row r="592" spans="1:5" x14ac:dyDescent="0.25">
      <c r="A592" s="3" t="s">
        <v>10219</v>
      </c>
      <c r="B592" s="3" t="s">
        <v>6621</v>
      </c>
      <c r="C592" s="3" t="s">
        <v>15143</v>
      </c>
      <c r="D592" s="3" t="s">
        <v>5082</v>
      </c>
      <c r="E592" s="3" t="s">
        <v>4350</v>
      </c>
    </row>
    <row r="593" spans="1:5" x14ac:dyDescent="0.25">
      <c r="A593" s="3" t="s">
        <v>10220</v>
      </c>
      <c r="B593" s="3" t="s">
        <v>136</v>
      </c>
      <c r="C593" s="3" t="s">
        <v>14626</v>
      </c>
      <c r="D593" s="3" t="s">
        <v>5082</v>
      </c>
      <c r="E593" s="3" t="s">
        <v>4744</v>
      </c>
    </row>
    <row r="594" spans="1:5" x14ac:dyDescent="0.25">
      <c r="A594" s="3" t="s">
        <v>10221</v>
      </c>
      <c r="B594" s="3" t="s">
        <v>5126</v>
      </c>
      <c r="C594" s="3" t="s">
        <v>14402</v>
      </c>
      <c r="D594" s="3" t="s">
        <v>5082</v>
      </c>
      <c r="E594" s="3" t="s">
        <v>3689</v>
      </c>
    </row>
    <row r="595" spans="1:5" x14ac:dyDescent="0.25">
      <c r="A595" s="3" t="s">
        <v>10222</v>
      </c>
      <c r="B595" s="3" t="s">
        <v>6420</v>
      </c>
      <c r="C595" s="3" t="s">
        <v>14549</v>
      </c>
      <c r="D595" s="3" t="s">
        <v>5082</v>
      </c>
      <c r="E595" s="3" t="s">
        <v>1973</v>
      </c>
    </row>
    <row r="596" spans="1:5" x14ac:dyDescent="0.25">
      <c r="A596" s="3" t="s">
        <v>10223</v>
      </c>
      <c r="B596" s="3" t="s">
        <v>5519</v>
      </c>
      <c r="C596" s="3" t="s">
        <v>14818</v>
      </c>
      <c r="D596" s="3" t="s">
        <v>5082</v>
      </c>
      <c r="E596" s="3" t="s">
        <v>3491</v>
      </c>
    </row>
    <row r="597" spans="1:5" x14ac:dyDescent="0.25">
      <c r="A597" s="3" t="s">
        <v>10224</v>
      </c>
      <c r="B597" s="3" t="s">
        <v>6142</v>
      </c>
      <c r="C597" s="3" t="s">
        <v>14549</v>
      </c>
      <c r="D597" s="3" t="s">
        <v>5082</v>
      </c>
      <c r="E597" s="3" t="s">
        <v>3188</v>
      </c>
    </row>
    <row r="598" spans="1:5" x14ac:dyDescent="0.25">
      <c r="A598" s="3" t="s">
        <v>10225</v>
      </c>
      <c r="B598" s="3" t="s">
        <v>5592</v>
      </c>
      <c r="C598" s="3" t="s">
        <v>14936</v>
      </c>
      <c r="D598" s="3" t="s">
        <v>5082</v>
      </c>
      <c r="E598" s="3" t="s">
        <v>4256</v>
      </c>
    </row>
    <row r="599" spans="1:5" x14ac:dyDescent="0.25">
      <c r="A599" s="3" t="s">
        <v>10226</v>
      </c>
      <c r="B599" s="3" t="s">
        <v>5591</v>
      </c>
      <c r="C599" s="3" t="s">
        <v>44</v>
      </c>
      <c r="D599" s="3" t="s">
        <v>5082</v>
      </c>
      <c r="E599" s="3" t="s">
        <v>4826</v>
      </c>
    </row>
    <row r="600" spans="1:5" x14ac:dyDescent="0.25">
      <c r="A600" s="3" t="s">
        <v>10227</v>
      </c>
      <c r="B600" s="3" t="s">
        <v>5610</v>
      </c>
      <c r="C600" s="3" t="s">
        <v>14565</v>
      </c>
      <c r="D600" s="3" t="s">
        <v>5082</v>
      </c>
      <c r="E600" s="3" t="s">
        <v>1125</v>
      </c>
    </row>
    <row r="601" spans="1:5" x14ac:dyDescent="0.25">
      <c r="A601" s="3" t="s">
        <v>10228</v>
      </c>
      <c r="B601" s="3" t="s">
        <v>5590</v>
      </c>
      <c r="C601" s="3" t="s">
        <v>15144</v>
      </c>
      <c r="D601" s="3" t="s">
        <v>5082</v>
      </c>
      <c r="E601" s="3" t="s">
        <v>3686</v>
      </c>
    </row>
    <row r="602" spans="1:5" x14ac:dyDescent="0.25">
      <c r="A602" s="3" t="s">
        <v>10229</v>
      </c>
      <c r="B602" s="3" t="s">
        <v>9337</v>
      </c>
      <c r="C602" s="3" t="s">
        <v>44</v>
      </c>
      <c r="D602" s="3" t="s">
        <v>5082</v>
      </c>
      <c r="E602" s="3" t="s">
        <v>3772</v>
      </c>
    </row>
    <row r="603" spans="1:5" x14ac:dyDescent="0.25">
      <c r="A603" s="3" t="s">
        <v>10230</v>
      </c>
      <c r="B603" s="3" t="s">
        <v>8527</v>
      </c>
      <c r="C603" s="3" t="s">
        <v>14402</v>
      </c>
      <c r="D603" s="3" t="s">
        <v>5082</v>
      </c>
      <c r="E603" s="3" t="s">
        <v>4159</v>
      </c>
    </row>
    <row r="604" spans="1:5" x14ac:dyDescent="0.25">
      <c r="A604" s="3" t="s">
        <v>10231</v>
      </c>
      <c r="B604" s="3" t="s">
        <v>6882</v>
      </c>
      <c r="C604" s="3" t="s">
        <v>15145</v>
      </c>
      <c r="D604" s="3" t="s">
        <v>5082</v>
      </c>
      <c r="E604" s="3" t="s">
        <v>969</v>
      </c>
    </row>
    <row r="605" spans="1:5" x14ac:dyDescent="0.25">
      <c r="A605" s="3" t="s">
        <v>10232</v>
      </c>
      <c r="B605" s="3" t="s">
        <v>5522</v>
      </c>
      <c r="C605" s="3" t="s">
        <v>44</v>
      </c>
      <c r="D605" s="3" t="s">
        <v>5082</v>
      </c>
      <c r="E605" s="3" t="s">
        <v>3634</v>
      </c>
    </row>
    <row r="606" spans="1:5" x14ac:dyDescent="0.25">
      <c r="A606" s="3" t="s">
        <v>10233</v>
      </c>
      <c r="B606" s="3" t="s">
        <v>7163</v>
      </c>
      <c r="C606" s="3" t="s">
        <v>14402</v>
      </c>
      <c r="D606" s="3" t="s">
        <v>5082</v>
      </c>
      <c r="E606" s="3" t="s">
        <v>4046</v>
      </c>
    </row>
    <row r="607" spans="1:5" x14ac:dyDescent="0.25">
      <c r="A607" s="3" t="s">
        <v>10234</v>
      </c>
      <c r="B607" s="3" t="s">
        <v>8563</v>
      </c>
      <c r="C607" s="3" t="s">
        <v>14544</v>
      </c>
      <c r="D607" s="3" t="s">
        <v>5082</v>
      </c>
      <c r="E607" s="3" t="s">
        <v>641</v>
      </c>
    </row>
    <row r="608" spans="1:5" x14ac:dyDescent="0.25">
      <c r="A608" s="3" t="s">
        <v>10235</v>
      </c>
      <c r="B608" s="3" t="s">
        <v>293</v>
      </c>
      <c r="C608" s="3" t="s">
        <v>14629</v>
      </c>
      <c r="D608" s="3" t="s">
        <v>5082</v>
      </c>
      <c r="E608" s="3" t="s">
        <v>1138</v>
      </c>
    </row>
    <row r="609" spans="1:5" x14ac:dyDescent="0.25">
      <c r="A609" s="3" t="s">
        <v>10236</v>
      </c>
      <c r="B609" s="3" t="s">
        <v>6820</v>
      </c>
      <c r="C609" s="3" t="s">
        <v>14444</v>
      </c>
      <c r="D609" s="3" t="s">
        <v>5082</v>
      </c>
      <c r="E609" s="3" t="s">
        <v>3999</v>
      </c>
    </row>
    <row r="610" spans="1:5" x14ac:dyDescent="0.25">
      <c r="A610" s="3" t="s">
        <v>10237</v>
      </c>
      <c r="B610" s="3" t="s">
        <v>6819</v>
      </c>
      <c r="C610" s="3" t="s">
        <v>15146</v>
      </c>
      <c r="D610" s="3" t="s">
        <v>5082</v>
      </c>
      <c r="E610" s="3" t="s">
        <v>1127</v>
      </c>
    </row>
    <row r="611" spans="1:5" x14ac:dyDescent="0.25">
      <c r="A611" s="3" t="s">
        <v>10237</v>
      </c>
      <c r="B611" s="3" t="s">
        <v>6819</v>
      </c>
      <c r="C611" s="3" t="s">
        <v>15146</v>
      </c>
      <c r="D611" s="3" t="s">
        <v>5082</v>
      </c>
      <c r="E611" s="3" t="s">
        <v>1127</v>
      </c>
    </row>
    <row r="612" spans="1:5" x14ac:dyDescent="0.25">
      <c r="A612" s="3" t="s">
        <v>10238</v>
      </c>
      <c r="B612" s="3" t="s">
        <v>5556</v>
      </c>
      <c r="C612" s="3" t="s">
        <v>15147</v>
      </c>
      <c r="D612" s="3" t="s">
        <v>5082</v>
      </c>
      <c r="E612" s="3" t="s">
        <v>436</v>
      </c>
    </row>
    <row r="613" spans="1:5" x14ac:dyDescent="0.25">
      <c r="A613" s="3" t="s">
        <v>10239</v>
      </c>
      <c r="B613" s="3" t="s">
        <v>8357</v>
      </c>
      <c r="C613" s="3" t="s">
        <v>15148</v>
      </c>
      <c r="D613" s="3" t="s">
        <v>5082</v>
      </c>
      <c r="E613" s="3" t="s">
        <v>1965</v>
      </c>
    </row>
    <row r="614" spans="1:5" x14ac:dyDescent="0.25">
      <c r="A614" s="3" t="s">
        <v>10240</v>
      </c>
      <c r="B614" s="3" t="s">
        <v>6389</v>
      </c>
      <c r="C614" s="3" t="s">
        <v>15149</v>
      </c>
      <c r="D614" s="3" t="s">
        <v>5082</v>
      </c>
      <c r="E614" s="3" t="s">
        <v>1222</v>
      </c>
    </row>
    <row r="615" spans="1:5" x14ac:dyDescent="0.25">
      <c r="A615" s="3" t="s">
        <v>10241</v>
      </c>
      <c r="B615" s="3" t="s">
        <v>8998</v>
      </c>
      <c r="C615" s="3" t="s">
        <v>44</v>
      </c>
      <c r="D615" s="3" t="s">
        <v>5082</v>
      </c>
      <c r="E615" s="3" t="s">
        <v>1133</v>
      </c>
    </row>
    <row r="616" spans="1:5" x14ac:dyDescent="0.25">
      <c r="A616" s="3" t="s">
        <v>10242</v>
      </c>
      <c r="B616" s="3" t="s">
        <v>6703</v>
      </c>
      <c r="C616" s="3" t="s">
        <v>15150</v>
      </c>
      <c r="D616" s="3" t="s">
        <v>5082</v>
      </c>
      <c r="E616" s="3" t="s">
        <v>3057</v>
      </c>
    </row>
    <row r="617" spans="1:5" x14ac:dyDescent="0.25">
      <c r="A617" s="3" t="s">
        <v>10243</v>
      </c>
      <c r="B617" s="3" t="s">
        <v>9352</v>
      </c>
      <c r="C617" s="3" t="s">
        <v>15151</v>
      </c>
      <c r="D617" s="3" t="s">
        <v>5082</v>
      </c>
      <c r="E617" s="3" t="s">
        <v>3581</v>
      </c>
    </row>
    <row r="618" spans="1:5" x14ac:dyDescent="0.25">
      <c r="A618" s="3" t="s">
        <v>10244</v>
      </c>
      <c r="B618" s="3" t="s">
        <v>6768</v>
      </c>
      <c r="C618" s="3" t="s">
        <v>15152</v>
      </c>
      <c r="D618" s="3" t="s">
        <v>5082</v>
      </c>
      <c r="E618" s="3" t="s">
        <v>3704</v>
      </c>
    </row>
    <row r="619" spans="1:5" x14ac:dyDescent="0.25">
      <c r="A619" s="3" t="s">
        <v>10245</v>
      </c>
      <c r="B619" s="3" t="s">
        <v>8478</v>
      </c>
      <c r="C619" s="3" t="s">
        <v>15153</v>
      </c>
      <c r="D619" s="3" t="s">
        <v>5082</v>
      </c>
      <c r="E619" s="3" t="s">
        <v>2652</v>
      </c>
    </row>
    <row r="620" spans="1:5" x14ac:dyDescent="0.25">
      <c r="A620" s="3" t="s">
        <v>10246</v>
      </c>
      <c r="B620" s="3" t="s">
        <v>295</v>
      </c>
      <c r="C620" s="3" t="s">
        <v>44</v>
      </c>
      <c r="D620" s="3" t="s">
        <v>5082</v>
      </c>
      <c r="E620" s="3" t="s">
        <v>3923</v>
      </c>
    </row>
    <row r="621" spans="1:5" x14ac:dyDescent="0.25">
      <c r="A621" s="3" t="s">
        <v>10247</v>
      </c>
      <c r="B621" s="3" t="s">
        <v>9351</v>
      </c>
      <c r="C621" s="3" t="s">
        <v>15154</v>
      </c>
      <c r="D621" s="3" t="s">
        <v>5082</v>
      </c>
      <c r="E621" s="3" t="s">
        <v>3823</v>
      </c>
    </row>
    <row r="622" spans="1:5" x14ac:dyDescent="0.25">
      <c r="A622" s="3" t="s">
        <v>10248</v>
      </c>
      <c r="B622" s="3" t="s">
        <v>8019</v>
      </c>
      <c r="C622" s="3" t="s">
        <v>15155</v>
      </c>
      <c r="D622" s="3" t="s">
        <v>5082</v>
      </c>
      <c r="E622" s="3" t="s">
        <v>3204</v>
      </c>
    </row>
    <row r="623" spans="1:5" x14ac:dyDescent="0.25">
      <c r="A623" s="3" t="s">
        <v>10249</v>
      </c>
      <c r="B623" s="3" t="s">
        <v>6425</v>
      </c>
      <c r="C623" s="3" t="s">
        <v>15110</v>
      </c>
      <c r="D623" s="3" t="s">
        <v>5082</v>
      </c>
      <c r="E623" s="3" t="s">
        <v>3063</v>
      </c>
    </row>
    <row r="624" spans="1:5" x14ac:dyDescent="0.25">
      <c r="A624" s="3" t="s">
        <v>10250</v>
      </c>
      <c r="B624" s="3" t="s">
        <v>8107</v>
      </c>
      <c r="C624" s="3" t="s">
        <v>15156</v>
      </c>
      <c r="D624" s="3" t="s">
        <v>5082</v>
      </c>
      <c r="E624" s="3" t="s">
        <v>4047</v>
      </c>
    </row>
    <row r="625" spans="1:5" x14ac:dyDescent="0.25">
      <c r="A625" s="3" t="s">
        <v>10250</v>
      </c>
      <c r="B625" s="3" t="s">
        <v>8107</v>
      </c>
      <c r="C625" s="3" t="s">
        <v>15156</v>
      </c>
      <c r="D625" s="3" t="s">
        <v>5082</v>
      </c>
      <c r="E625" s="3" t="s">
        <v>4047</v>
      </c>
    </row>
    <row r="626" spans="1:5" x14ac:dyDescent="0.25">
      <c r="A626" s="3" t="s">
        <v>10251</v>
      </c>
      <c r="B626" s="3" t="s">
        <v>6785</v>
      </c>
      <c r="C626" s="3" t="s">
        <v>14442</v>
      </c>
      <c r="D626" s="3" t="s">
        <v>5082</v>
      </c>
      <c r="E626" s="3" t="s">
        <v>3995</v>
      </c>
    </row>
    <row r="627" spans="1:5" x14ac:dyDescent="0.25">
      <c r="A627" s="3" t="s">
        <v>10252</v>
      </c>
      <c r="B627" s="3" t="s">
        <v>282</v>
      </c>
      <c r="C627" s="3" t="s">
        <v>14585</v>
      </c>
      <c r="D627" s="3" t="s">
        <v>5082</v>
      </c>
      <c r="E627" s="3" t="s">
        <v>4231</v>
      </c>
    </row>
    <row r="628" spans="1:5" x14ac:dyDescent="0.25">
      <c r="A628" s="3" t="s">
        <v>10252</v>
      </c>
      <c r="B628" s="3" t="s">
        <v>282</v>
      </c>
      <c r="C628" s="3" t="s">
        <v>14585</v>
      </c>
      <c r="D628" s="3" t="s">
        <v>5082</v>
      </c>
      <c r="E628" s="3" t="s">
        <v>4231</v>
      </c>
    </row>
    <row r="629" spans="1:5" x14ac:dyDescent="0.25">
      <c r="A629" s="3" t="s">
        <v>10253</v>
      </c>
      <c r="B629" s="3" t="s">
        <v>5620</v>
      </c>
      <c r="C629" s="3" t="s">
        <v>15157</v>
      </c>
      <c r="D629" s="3" t="s">
        <v>5082</v>
      </c>
      <c r="E629" s="3" t="s">
        <v>3372</v>
      </c>
    </row>
    <row r="630" spans="1:5" x14ac:dyDescent="0.25">
      <c r="A630" s="3" t="s">
        <v>10254</v>
      </c>
      <c r="B630" s="3" t="s">
        <v>5370</v>
      </c>
      <c r="C630" s="3" t="s">
        <v>14416</v>
      </c>
      <c r="D630" s="3" t="s">
        <v>5082</v>
      </c>
      <c r="E630" s="3" t="s">
        <v>1130</v>
      </c>
    </row>
    <row r="631" spans="1:5" x14ac:dyDescent="0.25">
      <c r="A631" s="3" t="s">
        <v>10255</v>
      </c>
      <c r="B631" s="3" t="s">
        <v>5645</v>
      </c>
      <c r="C631" s="3" t="s">
        <v>14780</v>
      </c>
      <c r="D631" s="3" t="s">
        <v>5082</v>
      </c>
      <c r="E631" s="3" t="s">
        <v>3227</v>
      </c>
    </row>
    <row r="632" spans="1:5" x14ac:dyDescent="0.25">
      <c r="A632" s="3" t="s">
        <v>10256</v>
      </c>
      <c r="B632" s="3" t="s">
        <v>8864</v>
      </c>
      <c r="C632" s="3" t="s">
        <v>15158</v>
      </c>
      <c r="D632" s="3" t="s">
        <v>5082</v>
      </c>
      <c r="E632" s="3" t="s">
        <v>588</v>
      </c>
    </row>
    <row r="633" spans="1:5" x14ac:dyDescent="0.25">
      <c r="A633" s="3" t="s">
        <v>10257</v>
      </c>
      <c r="B633" s="3" t="s">
        <v>5586</v>
      </c>
      <c r="C633" s="3" t="s">
        <v>15159</v>
      </c>
      <c r="D633" s="3" t="s">
        <v>5082</v>
      </c>
      <c r="E633" s="3" t="s">
        <v>3935</v>
      </c>
    </row>
    <row r="634" spans="1:5" x14ac:dyDescent="0.25">
      <c r="A634" s="3" t="s">
        <v>10258</v>
      </c>
      <c r="B634" s="3" t="s">
        <v>8084</v>
      </c>
      <c r="C634" s="3" t="s">
        <v>14498</v>
      </c>
      <c r="D634" s="3" t="s">
        <v>5082</v>
      </c>
      <c r="E634" s="3" t="s">
        <v>1860</v>
      </c>
    </row>
    <row r="635" spans="1:5" x14ac:dyDescent="0.25">
      <c r="A635" s="3" t="s">
        <v>10259</v>
      </c>
      <c r="B635" s="3" t="s">
        <v>5635</v>
      </c>
      <c r="C635" s="3" t="s">
        <v>14521</v>
      </c>
      <c r="D635" s="3" t="s">
        <v>5082</v>
      </c>
      <c r="E635" s="3" t="s">
        <v>3336</v>
      </c>
    </row>
    <row r="636" spans="1:5" x14ac:dyDescent="0.25">
      <c r="A636" s="3" t="s">
        <v>10259</v>
      </c>
      <c r="B636" s="3" t="s">
        <v>5635</v>
      </c>
      <c r="C636" s="3" t="s">
        <v>14521</v>
      </c>
      <c r="D636" s="3" t="s">
        <v>5082</v>
      </c>
      <c r="E636" s="3" t="s">
        <v>3336</v>
      </c>
    </row>
    <row r="637" spans="1:5" x14ac:dyDescent="0.25">
      <c r="A637" s="3" t="s">
        <v>10260</v>
      </c>
      <c r="B637" s="3" t="s">
        <v>6770</v>
      </c>
      <c r="C637" s="3" t="s">
        <v>15160</v>
      </c>
      <c r="D637" s="3" t="s">
        <v>5082</v>
      </c>
      <c r="E637" s="3" t="s">
        <v>2203</v>
      </c>
    </row>
    <row r="638" spans="1:5" x14ac:dyDescent="0.25">
      <c r="A638" s="3" t="s">
        <v>10261</v>
      </c>
      <c r="B638" s="3" t="s">
        <v>8808</v>
      </c>
      <c r="C638" s="3" t="s">
        <v>44</v>
      </c>
      <c r="D638" s="3" t="s">
        <v>5082</v>
      </c>
      <c r="E638" s="3" t="s">
        <v>3976</v>
      </c>
    </row>
    <row r="639" spans="1:5" x14ac:dyDescent="0.25">
      <c r="A639" s="3" t="s">
        <v>10262</v>
      </c>
      <c r="B639" s="3" t="s">
        <v>6872</v>
      </c>
      <c r="C639" s="3" t="s">
        <v>15161</v>
      </c>
      <c r="D639" s="3" t="s">
        <v>5082</v>
      </c>
      <c r="E639" s="3" t="s">
        <v>1224</v>
      </c>
    </row>
    <row r="640" spans="1:5" x14ac:dyDescent="0.25">
      <c r="A640" s="3" t="s">
        <v>10263</v>
      </c>
      <c r="B640" s="3" t="s">
        <v>5643</v>
      </c>
      <c r="C640" s="3" t="s">
        <v>14762</v>
      </c>
      <c r="D640" s="3" t="s">
        <v>5082</v>
      </c>
      <c r="E640" s="3" t="s">
        <v>3252</v>
      </c>
    </row>
    <row r="641" spans="1:5" x14ac:dyDescent="0.25">
      <c r="A641" s="3" t="s">
        <v>10264</v>
      </c>
      <c r="B641" s="3" t="s">
        <v>6823</v>
      </c>
      <c r="C641" s="3" t="s">
        <v>15162</v>
      </c>
      <c r="D641" s="3" t="s">
        <v>5082</v>
      </c>
      <c r="E641" s="3" t="s">
        <v>4364</v>
      </c>
    </row>
    <row r="642" spans="1:5" x14ac:dyDescent="0.25">
      <c r="A642" s="3" t="s">
        <v>10265</v>
      </c>
      <c r="B642" s="3" t="s">
        <v>6815</v>
      </c>
      <c r="C642" s="3" t="s">
        <v>15163</v>
      </c>
      <c r="D642" s="3" t="s">
        <v>5082</v>
      </c>
      <c r="E642" s="3" t="s">
        <v>4368</v>
      </c>
    </row>
    <row r="643" spans="1:5" x14ac:dyDescent="0.25">
      <c r="A643" s="3" t="s">
        <v>10265</v>
      </c>
      <c r="B643" s="3" t="s">
        <v>6815</v>
      </c>
      <c r="C643" s="3" t="s">
        <v>15163</v>
      </c>
      <c r="D643" s="3" t="s">
        <v>5082</v>
      </c>
      <c r="E643" s="3" t="s">
        <v>4368</v>
      </c>
    </row>
    <row r="644" spans="1:5" x14ac:dyDescent="0.25">
      <c r="A644" s="3" t="s">
        <v>10266</v>
      </c>
      <c r="B644" s="3" t="s">
        <v>6821</v>
      </c>
      <c r="C644" s="3" t="s">
        <v>14549</v>
      </c>
      <c r="D644" s="3" t="s">
        <v>5082</v>
      </c>
      <c r="E644" s="3" t="s">
        <v>4294</v>
      </c>
    </row>
    <row r="645" spans="1:5" x14ac:dyDescent="0.25">
      <c r="A645" s="3" t="s">
        <v>10267</v>
      </c>
      <c r="B645" s="3" t="s">
        <v>292</v>
      </c>
      <c r="C645" s="3" t="s">
        <v>14492</v>
      </c>
      <c r="D645" s="3" t="s">
        <v>5082</v>
      </c>
      <c r="E645" s="3" t="s">
        <v>3469</v>
      </c>
    </row>
    <row r="646" spans="1:5" x14ac:dyDescent="0.25">
      <c r="A646" s="3" t="s">
        <v>10268</v>
      </c>
      <c r="B646" s="3" t="s">
        <v>9338</v>
      </c>
      <c r="C646" s="3" t="s">
        <v>15164</v>
      </c>
      <c r="D646" s="3" t="s">
        <v>5082</v>
      </c>
      <c r="E646" s="3" t="s">
        <v>4229</v>
      </c>
    </row>
    <row r="647" spans="1:5" x14ac:dyDescent="0.25">
      <c r="A647" s="3" t="s">
        <v>10269</v>
      </c>
      <c r="B647" s="3" t="s">
        <v>8555</v>
      </c>
      <c r="C647" s="3" t="s">
        <v>15165</v>
      </c>
      <c r="D647" s="3" t="s">
        <v>5082</v>
      </c>
      <c r="E647" s="3" t="s">
        <v>738</v>
      </c>
    </row>
    <row r="648" spans="1:5" x14ac:dyDescent="0.25">
      <c r="A648" s="3" t="s">
        <v>10270</v>
      </c>
      <c r="B648" s="3" t="s">
        <v>6583</v>
      </c>
      <c r="C648" s="3" t="s">
        <v>14446</v>
      </c>
      <c r="D648" s="3" t="s">
        <v>5082</v>
      </c>
      <c r="E648" s="3" t="s">
        <v>4917</v>
      </c>
    </row>
    <row r="649" spans="1:5" x14ac:dyDescent="0.25">
      <c r="A649" s="3" t="s">
        <v>10271</v>
      </c>
      <c r="B649" s="3" t="s">
        <v>5535</v>
      </c>
      <c r="C649" s="3" t="s">
        <v>14718</v>
      </c>
      <c r="D649" s="3" t="s">
        <v>5082</v>
      </c>
      <c r="E649" s="3" t="s">
        <v>4035</v>
      </c>
    </row>
    <row r="650" spans="1:5" x14ac:dyDescent="0.25">
      <c r="A650" s="3" t="s">
        <v>10271</v>
      </c>
      <c r="B650" s="3" t="s">
        <v>5535</v>
      </c>
      <c r="C650" s="3" t="s">
        <v>14718</v>
      </c>
      <c r="D650" s="3" t="s">
        <v>5082</v>
      </c>
      <c r="E650" s="3" t="s">
        <v>4035</v>
      </c>
    </row>
    <row r="651" spans="1:5" x14ac:dyDescent="0.25">
      <c r="A651" s="3" t="s">
        <v>10272</v>
      </c>
      <c r="B651" s="3" t="s">
        <v>74</v>
      </c>
      <c r="C651" s="3" t="s">
        <v>14540</v>
      </c>
      <c r="D651" s="3" t="s">
        <v>5082</v>
      </c>
      <c r="E651" s="3" t="s">
        <v>2179</v>
      </c>
    </row>
    <row r="652" spans="1:5" x14ac:dyDescent="0.25">
      <c r="A652" s="3" t="s">
        <v>10273</v>
      </c>
      <c r="B652" s="3" t="s">
        <v>5577</v>
      </c>
      <c r="C652" s="3" t="s">
        <v>15166</v>
      </c>
      <c r="D652" s="3" t="s">
        <v>5082</v>
      </c>
      <c r="E652" s="3" t="s">
        <v>1932</v>
      </c>
    </row>
    <row r="653" spans="1:5" x14ac:dyDescent="0.25">
      <c r="A653" s="3" t="s">
        <v>10274</v>
      </c>
      <c r="B653" s="3" t="s">
        <v>10275</v>
      </c>
      <c r="C653" s="3" t="s">
        <v>14498</v>
      </c>
      <c r="D653" s="3" t="s">
        <v>5082</v>
      </c>
      <c r="E653" s="3" t="s">
        <v>4038</v>
      </c>
    </row>
    <row r="654" spans="1:5" x14ac:dyDescent="0.25">
      <c r="A654" s="3" t="s">
        <v>10276</v>
      </c>
      <c r="B654" s="3" t="s">
        <v>5561</v>
      </c>
      <c r="C654" s="3" t="s">
        <v>44</v>
      </c>
      <c r="D654" s="3" t="s">
        <v>5082</v>
      </c>
      <c r="E654" s="3" t="s">
        <v>3799</v>
      </c>
    </row>
    <row r="655" spans="1:5" x14ac:dyDescent="0.25">
      <c r="A655" s="3" t="s">
        <v>10277</v>
      </c>
      <c r="B655" s="3" t="s">
        <v>8484</v>
      </c>
      <c r="C655" s="3" t="s">
        <v>14396</v>
      </c>
      <c r="D655" s="3" t="s">
        <v>5082</v>
      </c>
      <c r="E655" s="3" t="s">
        <v>812</v>
      </c>
    </row>
    <row r="656" spans="1:5" x14ac:dyDescent="0.25">
      <c r="A656" s="3" t="s">
        <v>10278</v>
      </c>
      <c r="B656" s="3" t="s">
        <v>6807</v>
      </c>
      <c r="C656" s="3" t="s">
        <v>15167</v>
      </c>
      <c r="D656" s="3" t="s">
        <v>5082</v>
      </c>
      <c r="E656" s="3" t="s">
        <v>4232</v>
      </c>
    </row>
    <row r="657" spans="1:5" x14ac:dyDescent="0.25">
      <c r="A657" s="3" t="s">
        <v>10279</v>
      </c>
      <c r="B657" s="3" t="s">
        <v>6415</v>
      </c>
      <c r="C657" s="3" t="s">
        <v>15168</v>
      </c>
      <c r="D657" s="3" t="s">
        <v>5082</v>
      </c>
      <c r="E657" s="3" t="s">
        <v>3122</v>
      </c>
    </row>
    <row r="658" spans="1:5" x14ac:dyDescent="0.25">
      <c r="A658" s="3" t="s">
        <v>10280</v>
      </c>
      <c r="B658" s="3" t="s">
        <v>8077</v>
      </c>
      <c r="C658" s="3" t="s">
        <v>15169</v>
      </c>
      <c r="D658" s="3" t="s">
        <v>5082</v>
      </c>
      <c r="E658" s="3" t="s">
        <v>3861</v>
      </c>
    </row>
    <row r="659" spans="1:5" x14ac:dyDescent="0.25">
      <c r="A659" s="3" t="s">
        <v>10281</v>
      </c>
      <c r="B659" s="3" t="s">
        <v>6421</v>
      </c>
      <c r="C659" s="3" t="s">
        <v>15170</v>
      </c>
      <c r="D659" s="3" t="s">
        <v>5082</v>
      </c>
      <c r="E659" s="3" t="s">
        <v>1601</v>
      </c>
    </row>
    <row r="660" spans="1:5" x14ac:dyDescent="0.25">
      <c r="A660" s="3" t="s">
        <v>10282</v>
      </c>
      <c r="B660" s="3" t="s">
        <v>5553</v>
      </c>
      <c r="C660" s="3" t="s">
        <v>15171</v>
      </c>
      <c r="D660" s="3" t="s">
        <v>5082</v>
      </c>
      <c r="E660" s="3" t="s">
        <v>3741</v>
      </c>
    </row>
    <row r="661" spans="1:5" x14ac:dyDescent="0.25">
      <c r="A661" s="3" t="s">
        <v>10283</v>
      </c>
      <c r="B661" s="3" t="s">
        <v>9324</v>
      </c>
      <c r="C661" s="3" t="s">
        <v>15172</v>
      </c>
      <c r="D661" s="3" t="s">
        <v>5082</v>
      </c>
      <c r="E661" s="3" t="s">
        <v>3729</v>
      </c>
    </row>
    <row r="662" spans="1:5" x14ac:dyDescent="0.25">
      <c r="A662" s="3" t="s">
        <v>10284</v>
      </c>
      <c r="B662" s="3" t="s">
        <v>6414</v>
      </c>
      <c r="C662" s="3" t="s">
        <v>14702</v>
      </c>
      <c r="D662" s="3" t="s">
        <v>5082</v>
      </c>
      <c r="E662" s="3" t="s">
        <v>1871</v>
      </c>
    </row>
    <row r="663" spans="1:5" x14ac:dyDescent="0.25">
      <c r="A663" s="3" t="s">
        <v>10285</v>
      </c>
      <c r="B663" s="3" t="s">
        <v>6780</v>
      </c>
      <c r="C663" s="3" t="s">
        <v>15173</v>
      </c>
      <c r="D663" s="3" t="s">
        <v>5082</v>
      </c>
      <c r="E663" s="3" t="s">
        <v>3288</v>
      </c>
    </row>
    <row r="664" spans="1:5" x14ac:dyDescent="0.25">
      <c r="A664" s="3" t="s">
        <v>10285</v>
      </c>
      <c r="B664" s="3" t="s">
        <v>6780</v>
      </c>
      <c r="C664" s="3" t="s">
        <v>15173</v>
      </c>
      <c r="D664" s="3" t="s">
        <v>5082</v>
      </c>
      <c r="E664" s="3" t="s">
        <v>3288</v>
      </c>
    </row>
    <row r="665" spans="1:5" x14ac:dyDescent="0.25">
      <c r="A665" s="3" t="s">
        <v>10286</v>
      </c>
      <c r="B665" s="3" t="s">
        <v>8091</v>
      </c>
      <c r="C665" s="3" t="s">
        <v>15174</v>
      </c>
      <c r="D665" s="3" t="s">
        <v>5082</v>
      </c>
      <c r="E665" s="3" t="s">
        <v>2867</v>
      </c>
    </row>
    <row r="666" spans="1:5" x14ac:dyDescent="0.25">
      <c r="A666" s="3" t="s">
        <v>10287</v>
      </c>
      <c r="B666" s="3" t="s">
        <v>8008</v>
      </c>
      <c r="C666" s="3" t="s">
        <v>14549</v>
      </c>
      <c r="D666" s="3" t="s">
        <v>5082</v>
      </c>
      <c r="E666" s="3" t="s">
        <v>3205</v>
      </c>
    </row>
    <row r="667" spans="1:5" x14ac:dyDescent="0.25">
      <c r="A667" s="3" t="s">
        <v>10288</v>
      </c>
      <c r="B667" s="3" t="s">
        <v>6428</v>
      </c>
      <c r="C667" s="3" t="s">
        <v>15175</v>
      </c>
      <c r="D667" s="3" t="s">
        <v>5082</v>
      </c>
      <c r="E667" s="3" t="s">
        <v>3446</v>
      </c>
    </row>
    <row r="668" spans="1:5" x14ac:dyDescent="0.25">
      <c r="A668" s="3" t="s">
        <v>10289</v>
      </c>
      <c r="B668" s="3" t="s">
        <v>8454</v>
      </c>
      <c r="C668" s="3" t="s">
        <v>14402</v>
      </c>
      <c r="D668" s="3" t="s">
        <v>5082</v>
      </c>
      <c r="E668" s="3" t="s">
        <v>2332</v>
      </c>
    </row>
    <row r="669" spans="1:5" x14ac:dyDescent="0.25">
      <c r="A669" s="3" t="s">
        <v>10290</v>
      </c>
      <c r="B669" s="3" t="s">
        <v>6825</v>
      </c>
      <c r="C669" s="3" t="s">
        <v>15176</v>
      </c>
      <c r="D669" s="3" t="s">
        <v>5082</v>
      </c>
      <c r="E669" s="3" t="s">
        <v>4233</v>
      </c>
    </row>
    <row r="670" spans="1:5" x14ac:dyDescent="0.25">
      <c r="A670" s="3" t="s">
        <v>10291</v>
      </c>
      <c r="B670" s="3" t="s">
        <v>8616</v>
      </c>
      <c r="C670" s="3" t="s">
        <v>15177</v>
      </c>
      <c r="D670" s="3" t="s">
        <v>5082</v>
      </c>
      <c r="E670" s="3" t="s">
        <v>841</v>
      </c>
    </row>
    <row r="671" spans="1:5" x14ac:dyDescent="0.25">
      <c r="A671" s="3" t="s">
        <v>10292</v>
      </c>
      <c r="B671" s="3" t="s">
        <v>6818</v>
      </c>
      <c r="C671" s="3" t="s">
        <v>15178</v>
      </c>
      <c r="D671" s="3" t="s">
        <v>5082</v>
      </c>
      <c r="E671" s="3" t="s">
        <v>3173</v>
      </c>
    </row>
    <row r="672" spans="1:5" x14ac:dyDescent="0.25">
      <c r="A672" s="3" t="s">
        <v>10293</v>
      </c>
      <c r="B672" s="3" t="s">
        <v>6541</v>
      </c>
      <c r="C672" s="3" t="s">
        <v>14544</v>
      </c>
      <c r="D672" s="3" t="s">
        <v>5082</v>
      </c>
      <c r="E672" s="3" t="s">
        <v>3024</v>
      </c>
    </row>
    <row r="673" spans="1:5" x14ac:dyDescent="0.25">
      <c r="A673" s="3" t="s">
        <v>10294</v>
      </c>
      <c r="B673" s="3" t="s">
        <v>139</v>
      </c>
      <c r="C673" s="3" t="s">
        <v>14448</v>
      </c>
      <c r="D673" s="3" t="s">
        <v>5082</v>
      </c>
      <c r="E673" s="3" t="s">
        <v>4031</v>
      </c>
    </row>
    <row r="674" spans="1:5" x14ac:dyDescent="0.25">
      <c r="A674" s="3" t="s">
        <v>10295</v>
      </c>
      <c r="B674" s="3" t="s">
        <v>5634</v>
      </c>
      <c r="C674" s="3" t="s">
        <v>14616</v>
      </c>
      <c r="D674" s="3" t="s">
        <v>5082</v>
      </c>
      <c r="E674" s="3" t="s">
        <v>4852</v>
      </c>
    </row>
    <row r="675" spans="1:5" x14ac:dyDescent="0.25">
      <c r="A675" s="3" t="s">
        <v>10296</v>
      </c>
      <c r="B675" s="3" t="s">
        <v>6906</v>
      </c>
      <c r="C675" s="3" t="s">
        <v>15179</v>
      </c>
      <c r="D675" s="3" t="s">
        <v>5082</v>
      </c>
      <c r="E675" s="3" t="s">
        <v>2855</v>
      </c>
    </row>
    <row r="676" spans="1:5" x14ac:dyDescent="0.25">
      <c r="A676" s="3" t="s">
        <v>10297</v>
      </c>
      <c r="B676" s="3" t="s">
        <v>8684</v>
      </c>
      <c r="C676" s="3" t="s">
        <v>15180</v>
      </c>
      <c r="D676" s="3" t="s">
        <v>5082</v>
      </c>
      <c r="E676" s="3" t="s">
        <v>1348</v>
      </c>
    </row>
    <row r="677" spans="1:5" x14ac:dyDescent="0.25">
      <c r="A677" s="3" t="s">
        <v>10298</v>
      </c>
      <c r="B677" s="3" t="s">
        <v>6301</v>
      </c>
      <c r="C677" s="3" t="s">
        <v>14816</v>
      </c>
      <c r="D677" s="3" t="s">
        <v>5082</v>
      </c>
      <c r="E677" s="3" t="s">
        <v>4964</v>
      </c>
    </row>
    <row r="678" spans="1:5" x14ac:dyDescent="0.25">
      <c r="A678" s="3" t="s">
        <v>12659</v>
      </c>
      <c r="B678" s="3" t="s">
        <v>5569</v>
      </c>
      <c r="C678" s="3" t="s">
        <v>44</v>
      </c>
      <c r="D678" s="3" t="s">
        <v>5082</v>
      </c>
      <c r="E678" s="3" t="s">
        <v>2396</v>
      </c>
    </row>
    <row r="679" spans="1:5" x14ac:dyDescent="0.25">
      <c r="A679" s="3" t="s">
        <v>12660</v>
      </c>
      <c r="B679" s="3" t="s">
        <v>5581</v>
      </c>
      <c r="C679" s="3" t="s">
        <v>14544</v>
      </c>
      <c r="D679" s="3" t="s">
        <v>5082</v>
      </c>
      <c r="E679" s="3" t="s">
        <v>2244</v>
      </c>
    </row>
    <row r="680" spans="1:5" x14ac:dyDescent="0.25">
      <c r="A680" s="3" t="s">
        <v>12661</v>
      </c>
      <c r="B680" s="3" t="s">
        <v>8796</v>
      </c>
      <c r="C680" s="3" t="s">
        <v>44</v>
      </c>
      <c r="D680" s="3" t="s">
        <v>5082</v>
      </c>
      <c r="E680" s="3" t="s">
        <v>2399</v>
      </c>
    </row>
    <row r="681" spans="1:5" x14ac:dyDescent="0.25">
      <c r="A681" s="3" t="s">
        <v>12662</v>
      </c>
      <c r="B681" s="3" t="s">
        <v>6297</v>
      </c>
      <c r="C681" s="3" t="s">
        <v>44</v>
      </c>
      <c r="D681" s="3" t="s">
        <v>5082</v>
      </c>
      <c r="E681" s="3" t="s">
        <v>1912</v>
      </c>
    </row>
    <row r="682" spans="1:5" x14ac:dyDescent="0.25">
      <c r="A682" s="3" t="s">
        <v>12663</v>
      </c>
      <c r="B682" s="3" t="s">
        <v>6884</v>
      </c>
      <c r="C682" s="3" t="s">
        <v>15181</v>
      </c>
      <c r="D682" s="3" t="s">
        <v>5082</v>
      </c>
      <c r="E682" s="3" t="s">
        <v>849</v>
      </c>
    </row>
    <row r="683" spans="1:5" x14ac:dyDescent="0.25">
      <c r="A683" s="3" t="s">
        <v>12664</v>
      </c>
      <c r="B683" s="3" t="s">
        <v>8599</v>
      </c>
      <c r="C683" s="3" t="s">
        <v>14444</v>
      </c>
      <c r="D683" s="3" t="s">
        <v>5082</v>
      </c>
      <c r="E683" s="3" t="s">
        <v>4053</v>
      </c>
    </row>
    <row r="684" spans="1:5" x14ac:dyDescent="0.25">
      <c r="A684" s="3" t="s">
        <v>12665</v>
      </c>
      <c r="B684" s="3" t="s">
        <v>6805</v>
      </c>
      <c r="C684" s="3" t="s">
        <v>15105</v>
      </c>
      <c r="D684" s="3" t="s">
        <v>5082</v>
      </c>
      <c r="E684" s="3" t="s">
        <v>4941</v>
      </c>
    </row>
    <row r="685" spans="1:5" x14ac:dyDescent="0.25">
      <c r="A685" s="3" t="s">
        <v>12666</v>
      </c>
      <c r="B685" s="3" t="s">
        <v>8592</v>
      </c>
      <c r="C685" s="3" t="s">
        <v>15182</v>
      </c>
      <c r="D685" s="3" t="s">
        <v>5082</v>
      </c>
      <c r="E685" s="3" t="s">
        <v>3658</v>
      </c>
    </row>
    <row r="686" spans="1:5" x14ac:dyDescent="0.25">
      <c r="A686" s="3" t="s">
        <v>12667</v>
      </c>
      <c r="B686" s="3" t="s">
        <v>5549</v>
      </c>
      <c r="C686" s="3" t="s">
        <v>14544</v>
      </c>
      <c r="D686" s="3" t="s">
        <v>5082</v>
      </c>
      <c r="E686" s="3" t="s">
        <v>1525</v>
      </c>
    </row>
    <row r="687" spans="1:5" x14ac:dyDescent="0.25">
      <c r="A687" s="3" t="s">
        <v>12668</v>
      </c>
      <c r="B687" s="3" t="s">
        <v>82</v>
      </c>
      <c r="C687" s="3" t="s">
        <v>14544</v>
      </c>
      <c r="D687" s="3" t="s">
        <v>5082</v>
      </c>
      <c r="E687" s="3" t="s">
        <v>2315</v>
      </c>
    </row>
    <row r="688" spans="1:5" x14ac:dyDescent="0.25">
      <c r="A688" s="3" t="s">
        <v>12669</v>
      </c>
      <c r="B688" s="3" t="s">
        <v>6847</v>
      </c>
      <c r="C688" s="3" t="s">
        <v>14603</v>
      </c>
      <c r="D688" s="3" t="s">
        <v>5082</v>
      </c>
      <c r="E688" s="3" t="s">
        <v>2195</v>
      </c>
    </row>
    <row r="689" spans="1:5" x14ac:dyDescent="0.25">
      <c r="A689" s="3" t="s">
        <v>12670</v>
      </c>
      <c r="B689" s="3" t="s">
        <v>6927</v>
      </c>
      <c r="C689" s="3" t="s">
        <v>44</v>
      </c>
      <c r="D689" s="3" t="s">
        <v>5082</v>
      </c>
      <c r="E689" s="3" t="s">
        <v>3381</v>
      </c>
    </row>
    <row r="690" spans="1:5" x14ac:dyDescent="0.25">
      <c r="A690" s="3" t="s">
        <v>12671</v>
      </c>
      <c r="B690" s="3" t="s">
        <v>7970</v>
      </c>
      <c r="C690" s="3" t="s">
        <v>14544</v>
      </c>
      <c r="D690" s="3" t="s">
        <v>5082</v>
      </c>
      <c r="E690" s="3" t="s">
        <v>4166</v>
      </c>
    </row>
    <row r="691" spans="1:5" x14ac:dyDescent="0.25">
      <c r="A691" s="3" t="s">
        <v>12672</v>
      </c>
      <c r="B691" s="3" t="s">
        <v>8894</v>
      </c>
      <c r="C691" s="3" t="s">
        <v>15105</v>
      </c>
      <c r="D691" s="3" t="s">
        <v>5082</v>
      </c>
      <c r="E691" s="3" t="s">
        <v>1744</v>
      </c>
    </row>
    <row r="692" spans="1:5" x14ac:dyDescent="0.25">
      <c r="A692" s="3" t="s">
        <v>12673</v>
      </c>
      <c r="B692" s="3" t="s">
        <v>5557</v>
      </c>
      <c r="C692" s="3" t="s">
        <v>15183</v>
      </c>
      <c r="D692" s="3" t="s">
        <v>5082</v>
      </c>
      <c r="E692" s="3" t="s">
        <v>717</v>
      </c>
    </row>
    <row r="693" spans="1:5" x14ac:dyDescent="0.25">
      <c r="A693" s="3" t="s">
        <v>12674</v>
      </c>
      <c r="B693" s="3" t="s">
        <v>8708</v>
      </c>
      <c r="C693" s="3" t="s">
        <v>15184</v>
      </c>
      <c r="D693" s="3" t="s">
        <v>5082</v>
      </c>
      <c r="E693" s="3" t="s">
        <v>808</v>
      </c>
    </row>
    <row r="694" spans="1:5" x14ac:dyDescent="0.25">
      <c r="A694" s="3" t="s">
        <v>12675</v>
      </c>
      <c r="B694" s="3" t="s">
        <v>8867</v>
      </c>
      <c r="C694" s="3" t="s">
        <v>44</v>
      </c>
      <c r="D694" s="3" t="s">
        <v>5082</v>
      </c>
      <c r="E694" s="3" t="s">
        <v>513</v>
      </c>
    </row>
    <row r="695" spans="1:5" x14ac:dyDescent="0.25">
      <c r="A695" s="3" t="s">
        <v>12676</v>
      </c>
      <c r="B695" s="3" t="s">
        <v>6783</v>
      </c>
      <c r="C695" s="3" t="s">
        <v>15183</v>
      </c>
      <c r="D695" s="3" t="s">
        <v>5082</v>
      </c>
      <c r="E695" s="3" t="s">
        <v>1874</v>
      </c>
    </row>
    <row r="696" spans="1:5" x14ac:dyDescent="0.25">
      <c r="A696" s="3" t="s">
        <v>12677</v>
      </c>
      <c r="B696" s="3" t="s">
        <v>5583</v>
      </c>
      <c r="C696" s="3" t="s">
        <v>14600</v>
      </c>
      <c r="D696" s="3" t="s">
        <v>5082</v>
      </c>
      <c r="E696" s="3" t="s">
        <v>1481</v>
      </c>
    </row>
    <row r="697" spans="1:5" x14ac:dyDescent="0.25">
      <c r="A697" s="3" t="s">
        <v>12678</v>
      </c>
      <c r="B697" s="3" t="s">
        <v>8359</v>
      </c>
      <c r="C697" s="3" t="s">
        <v>44</v>
      </c>
      <c r="D697" s="3" t="s">
        <v>5082</v>
      </c>
      <c r="E697" s="3" t="s">
        <v>4260</v>
      </c>
    </row>
    <row r="698" spans="1:5" x14ac:dyDescent="0.25">
      <c r="A698" s="3" t="s">
        <v>12679</v>
      </c>
      <c r="B698" s="3" t="s">
        <v>6777</v>
      </c>
      <c r="C698" s="3" t="s">
        <v>15185</v>
      </c>
      <c r="D698" s="3" t="s">
        <v>5082</v>
      </c>
      <c r="E698" s="3" t="s">
        <v>1478</v>
      </c>
    </row>
    <row r="699" spans="1:5" x14ac:dyDescent="0.25">
      <c r="A699" s="3" t="s">
        <v>12680</v>
      </c>
      <c r="B699" s="3" t="s">
        <v>6817</v>
      </c>
      <c r="C699" s="3" t="s">
        <v>15186</v>
      </c>
      <c r="D699" s="3" t="s">
        <v>5082</v>
      </c>
      <c r="E699" s="3" t="s">
        <v>1015</v>
      </c>
    </row>
    <row r="700" spans="1:5" x14ac:dyDescent="0.25">
      <c r="A700" s="3" t="s">
        <v>12681</v>
      </c>
      <c r="B700" s="3" t="s">
        <v>8538</v>
      </c>
      <c r="C700" s="3" t="s">
        <v>44</v>
      </c>
      <c r="D700" s="3" t="s">
        <v>5082</v>
      </c>
      <c r="E700" s="3" t="s">
        <v>3196</v>
      </c>
    </row>
    <row r="701" spans="1:5" x14ac:dyDescent="0.25">
      <c r="A701" s="3" t="s">
        <v>12682</v>
      </c>
      <c r="B701" s="3" t="s">
        <v>7458</v>
      </c>
      <c r="C701" s="3" t="s">
        <v>14544</v>
      </c>
      <c r="D701" s="3" t="s">
        <v>5082</v>
      </c>
      <c r="E701" s="3" t="s">
        <v>4277</v>
      </c>
    </row>
    <row r="702" spans="1:5" x14ac:dyDescent="0.25">
      <c r="A702" s="3" t="s">
        <v>12683</v>
      </c>
      <c r="B702" s="3" t="s">
        <v>7460</v>
      </c>
      <c r="C702" s="3" t="s">
        <v>14544</v>
      </c>
      <c r="D702" s="3" t="s">
        <v>5082</v>
      </c>
      <c r="E702" s="3" t="s">
        <v>515</v>
      </c>
    </row>
    <row r="703" spans="1:5" x14ac:dyDescent="0.25">
      <c r="A703" s="3" t="s">
        <v>12684</v>
      </c>
      <c r="B703" s="3" t="s">
        <v>9044</v>
      </c>
      <c r="C703" s="3" t="s">
        <v>44</v>
      </c>
      <c r="D703" s="3" t="s">
        <v>5082</v>
      </c>
      <c r="E703" s="3" t="s">
        <v>2605</v>
      </c>
    </row>
    <row r="704" spans="1:5" x14ac:dyDescent="0.25">
      <c r="A704" s="3" t="s">
        <v>12685</v>
      </c>
      <c r="B704" s="3" t="s">
        <v>8678</v>
      </c>
      <c r="C704" s="3" t="s">
        <v>15187</v>
      </c>
      <c r="D704" s="3" t="s">
        <v>5082</v>
      </c>
      <c r="E704" s="3" t="s">
        <v>2056</v>
      </c>
    </row>
    <row r="705" spans="1:5" x14ac:dyDescent="0.25">
      <c r="A705" s="3" t="s">
        <v>12686</v>
      </c>
      <c r="B705" s="3" t="s">
        <v>5576</v>
      </c>
      <c r="C705" s="3" t="s">
        <v>15188</v>
      </c>
      <c r="D705" s="3" t="s">
        <v>5082</v>
      </c>
      <c r="E705" s="3" t="s">
        <v>2384</v>
      </c>
    </row>
    <row r="706" spans="1:5" x14ac:dyDescent="0.25">
      <c r="A706" s="3" t="s">
        <v>12687</v>
      </c>
      <c r="B706" s="3" t="s">
        <v>8524</v>
      </c>
      <c r="C706" s="3" t="s">
        <v>15189</v>
      </c>
      <c r="D706" s="3" t="s">
        <v>5082</v>
      </c>
      <c r="E706" s="3" t="s">
        <v>4165</v>
      </c>
    </row>
    <row r="707" spans="1:5" x14ac:dyDescent="0.25">
      <c r="A707" s="3" t="s">
        <v>12688</v>
      </c>
      <c r="B707" s="3" t="s">
        <v>6697</v>
      </c>
      <c r="C707" s="3" t="s">
        <v>14544</v>
      </c>
      <c r="D707" s="3" t="s">
        <v>5082</v>
      </c>
      <c r="E707" s="3" t="s">
        <v>847</v>
      </c>
    </row>
    <row r="708" spans="1:5" x14ac:dyDescent="0.25">
      <c r="A708" s="3" t="s">
        <v>12689</v>
      </c>
      <c r="B708" s="3" t="s">
        <v>7987</v>
      </c>
      <c r="C708" s="3" t="s">
        <v>15190</v>
      </c>
      <c r="D708" s="3" t="s">
        <v>5082</v>
      </c>
      <c r="E708" s="3" t="s">
        <v>1763</v>
      </c>
    </row>
    <row r="709" spans="1:5" x14ac:dyDescent="0.25">
      <c r="A709" s="3" t="s">
        <v>12690</v>
      </c>
      <c r="B709" s="3" t="s">
        <v>6406</v>
      </c>
      <c r="C709" s="3" t="s">
        <v>14544</v>
      </c>
      <c r="D709" s="3" t="s">
        <v>5082</v>
      </c>
      <c r="E709" s="3" t="s">
        <v>1997</v>
      </c>
    </row>
    <row r="710" spans="1:5" x14ac:dyDescent="0.25">
      <c r="A710" s="3" t="s">
        <v>12691</v>
      </c>
      <c r="B710" s="3" t="s">
        <v>12692</v>
      </c>
      <c r="C710" s="3" t="s">
        <v>15191</v>
      </c>
      <c r="D710" s="3" t="s">
        <v>5082</v>
      </c>
      <c r="E710" s="3" t="s">
        <v>601</v>
      </c>
    </row>
    <row r="711" spans="1:5" x14ac:dyDescent="0.25">
      <c r="A711" s="3" t="s">
        <v>12693</v>
      </c>
      <c r="B711" s="3" t="s">
        <v>8582</v>
      </c>
      <c r="C711" s="3" t="s">
        <v>15192</v>
      </c>
      <c r="D711" s="3" t="s">
        <v>5082</v>
      </c>
      <c r="E711" s="3" t="s">
        <v>577</v>
      </c>
    </row>
    <row r="712" spans="1:5" x14ac:dyDescent="0.25">
      <c r="A712" s="3" t="s">
        <v>12694</v>
      </c>
      <c r="B712" s="3" t="s">
        <v>5564</v>
      </c>
      <c r="C712" s="3" t="s">
        <v>44</v>
      </c>
      <c r="D712" s="3" t="s">
        <v>5082</v>
      </c>
      <c r="E712" s="3" t="s">
        <v>4978</v>
      </c>
    </row>
    <row r="713" spans="1:5" x14ac:dyDescent="0.25">
      <c r="A713" s="3" t="s">
        <v>12695</v>
      </c>
      <c r="B713" s="3" t="s">
        <v>8634</v>
      </c>
      <c r="C713" s="3" t="s">
        <v>15193</v>
      </c>
      <c r="D713" s="3" t="s">
        <v>5082</v>
      </c>
      <c r="E713" s="3" t="s">
        <v>543</v>
      </c>
    </row>
    <row r="714" spans="1:5" x14ac:dyDescent="0.25">
      <c r="A714" s="3" t="s">
        <v>12696</v>
      </c>
      <c r="B714" s="3" t="s">
        <v>5627</v>
      </c>
      <c r="C714" s="3" t="s">
        <v>14544</v>
      </c>
      <c r="D714" s="3" t="s">
        <v>5082</v>
      </c>
      <c r="E714" s="3" t="s">
        <v>716</v>
      </c>
    </row>
    <row r="715" spans="1:5" x14ac:dyDescent="0.25">
      <c r="A715" s="3" t="s">
        <v>12697</v>
      </c>
      <c r="B715" s="3" t="s">
        <v>7934</v>
      </c>
      <c r="C715" s="3" t="s">
        <v>44</v>
      </c>
      <c r="D715" s="3" t="s">
        <v>5082</v>
      </c>
      <c r="E715" s="3" t="s">
        <v>2570</v>
      </c>
    </row>
    <row r="716" spans="1:5" x14ac:dyDescent="0.25">
      <c r="A716" s="3" t="s">
        <v>12698</v>
      </c>
      <c r="B716" s="3" t="s">
        <v>8633</v>
      </c>
      <c r="C716" s="3" t="s">
        <v>44</v>
      </c>
      <c r="D716" s="3" t="s">
        <v>5082</v>
      </c>
      <c r="E716" s="3" t="s">
        <v>1530</v>
      </c>
    </row>
    <row r="717" spans="1:5" x14ac:dyDescent="0.25">
      <c r="A717" s="3" t="s">
        <v>12699</v>
      </c>
      <c r="B717" s="3" t="s">
        <v>8745</v>
      </c>
      <c r="C717" s="3" t="s">
        <v>44</v>
      </c>
      <c r="D717" s="3" t="s">
        <v>5082</v>
      </c>
      <c r="E717" s="3" t="s">
        <v>1207</v>
      </c>
    </row>
    <row r="718" spans="1:5" x14ac:dyDescent="0.25">
      <c r="A718" s="3" t="s">
        <v>12700</v>
      </c>
      <c r="B718" s="3" t="s">
        <v>5644</v>
      </c>
      <c r="C718" s="3" t="s">
        <v>14544</v>
      </c>
      <c r="D718" s="3" t="s">
        <v>5082</v>
      </c>
      <c r="E718" s="3" t="s">
        <v>1909</v>
      </c>
    </row>
    <row r="719" spans="1:5" x14ac:dyDescent="0.25">
      <c r="A719" s="3" t="s">
        <v>12701</v>
      </c>
      <c r="B719" s="3" t="s">
        <v>8017</v>
      </c>
      <c r="C719" s="3" t="s">
        <v>15194</v>
      </c>
      <c r="D719" s="3" t="s">
        <v>5082</v>
      </c>
      <c r="E719" s="3" t="s">
        <v>2473</v>
      </c>
    </row>
    <row r="720" spans="1:5" x14ac:dyDescent="0.25">
      <c r="A720" s="3" t="s">
        <v>12702</v>
      </c>
      <c r="B720" s="3" t="s">
        <v>5511</v>
      </c>
      <c r="C720" s="3" t="s">
        <v>15138</v>
      </c>
      <c r="D720" s="3" t="s">
        <v>5082</v>
      </c>
      <c r="E720" s="3" t="s">
        <v>2255</v>
      </c>
    </row>
    <row r="721" spans="1:5" x14ac:dyDescent="0.25">
      <c r="A721" s="3" t="s">
        <v>12703</v>
      </c>
      <c r="B721" s="3" t="s">
        <v>5518</v>
      </c>
      <c r="C721" s="3" t="s">
        <v>14403</v>
      </c>
      <c r="D721" s="3" t="s">
        <v>5082</v>
      </c>
      <c r="E721" s="3" t="s">
        <v>3699</v>
      </c>
    </row>
    <row r="722" spans="1:5" x14ac:dyDescent="0.25">
      <c r="A722" s="3" t="s">
        <v>12704</v>
      </c>
      <c r="B722" s="3" t="s">
        <v>8629</v>
      </c>
      <c r="C722" s="3" t="s">
        <v>44</v>
      </c>
      <c r="D722" s="3" t="s">
        <v>5082</v>
      </c>
      <c r="E722" s="3" t="s">
        <v>2388</v>
      </c>
    </row>
    <row r="723" spans="1:5" x14ac:dyDescent="0.25">
      <c r="A723" s="3" t="s">
        <v>12705</v>
      </c>
      <c r="B723" s="3" t="s">
        <v>7993</v>
      </c>
      <c r="C723" s="3" t="s">
        <v>15195</v>
      </c>
      <c r="D723" s="3" t="s">
        <v>5082</v>
      </c>
      <c r="E723" s="3" t="s">
        <v>2873</v>
      </c>
    </row>
    <row r="724" spans="1:5" x14ac:dyDescent="0.25">
      <c r="A724" s="3" t="s">
        <v>12706</v>
      </c>
      <c r="B724" s="3" t="s">
        <v>6282</v>
      </c>
      <c r="C724" s="3" t="s">
        <v>14544</v>
      </c>
      <c r="D724" s="3" t="s">
        <v>5082</v>
      </c>
      <c r="E724" s="3" t="s">
        <v>2709</v>
      </c>
    </row>
    <row r="725" spans="1:5" x14ac:dyDescent="0.25">
      <c r="A725" s="3" t="s">
        <v>12707</v>
      </c>
      <c r="B725" s="3" t="s">
        <v>8102</v>
      </c>
      <c r="C725" s="3" t="s">
        <v>44</v>
      </c>
      <c r="D725" s="3" t="s">
        <v>5082</v>
      </c>
      <c r="E725" s="3" t="s">
        <v>3870</v>
      </c>
    </row>
    <row r="726" spans="1:5" x14ac:dyDescent="0.25">
      <c r="A726" s="3" t="s">
        <v>12708</v>
      </c>
      <c r="B726" s="3" t="s">
        <v>5565</v>
      </c>
      <c r="C726" s="3" t="s">
        <v>44</v>
      </c>
      <c r="D726" s="3" t="s">
        <v>5082</v>
      </c>
      <c r="E726" s="3" t="s">
        <v>3158</v>
      </c>
    </row>
    <row r="727" spans="1:5" x14ac:dyDescent="0.25">
      <c r="A727" s="3" t="s">
        <v>12709</v>
      </c>
      <c r="B727" s="3" t="s">
        <v>6740</v>
      </c>
      <c r="C727" s="3" t="s">
        <v>44</v>
      </c>
      <c r="D727" s="3" t="s">
        <v>5082</v>
      </c>
      <c r="E727" s="3" t="s">
        <v>749</v>
      </c>
    </row>
    <row r="728" spans="1:5" x14ac:dyDescent="0.25">
      <c r="A728" s="3" t="s">
        <v>12710</v>
      </c>
      <c r="B728" s="3" t="s">
        <v>8709</v>
      </c>
      <c r="C728" s="3" t="s">
        <v>14544</v>
      </c>
      <c r="D728" s="3" t="s">
        <v>5082</v>
      </c>
      <c r="E728" s="3" t="s">
        <v>1837</v>
      </c>
    </row>
    <row r="729" spans="1:5" x14ac:dyDescent="0.25">
      <c r="A729" s="3" t="s">
        <v>12711</v>
      </c>
      <c r="B729" s="3" t="s">
        <v>6751</v>
      </c>
      <c r="C729" s="3" t="s">
        <v>15196</v>
      </c>
      <c r="D729" s="3" t="s">
        <v>5082</v>
      </c>
      <c r="E729" s="3" t="s">
        <v>2942</v>
      </c>
    </row>
    <row r="730" spans="1:5" x14ac:dyDescent="0.25">
      <c r="A730" s="3" t="s">
        <v>12712</v>
      </c>
      <c r="B730" s="3" t="s">
        <v>6540</v>
      </c>
      <c r="C730" s="3" t="s">
        <v>44</v>
      </c>
      <c r="D730" s="3" t="s">
        <v>5082</v>
      </c>
      <c r="E730" s="3" t="s">
        <v>1806</v>
      </c>
    </row>
    <row r="731" spans="1:5" x14ac:dyDescent="0.25">
      <c r="A731" s="3" t="s">
        <v>12713</v>
      </c>
      <c r="B731" s="3" t="s">
        <v>6771</v>
      </c>
      <c r="C731" s="3" t="s">
        <v>14544</v>
      </c>
      <c r="D731" s="3" t="s">
        <v>5082</v>
      </c>
      <c r="E731" s="3" t="s">
        <v>3376</v>
      </c>
    </row>
    <row r="732" spans="1:5" x14ac:dyDescent="0.25">
      <c r="A732" s="3" t="s">
        <v>12714</v>
      </c>
      <c r="B732" s="3" t="s">
        <v>6407</v>
      </c>
      <c r="C732" s="3" t="s">
        <v>15197</v>
      </c>
      <c r="D732" s="3" t="s">
        <v>5082</v>
      </c>
      <c r="E732" s="3" t="s">
        <v>854</v>
      </c>
    </row>
    <row r="733" spans="1:5" x14ac:dyDescent="0.25">
      <c r="A733" s="3" t="s">
        <v>12715</v>
      </c>
      <c r="B733" s="3" t="s">
        <v>8728</v>
      </c>
      <c r="C733" s="3" t="s">
        <v>14544</v>
      </c>
      <c r="D733" s="3" t="s">
        <v>5082</v>
      </c>
      <c r="E733" s="3" t="s">
        <v>2851</v>
      </c>
    </row>
    <row r="734" spans="1:5" x14ac:dyDescent="0.25">
      <c r="A734" s="3" t="s">
        <v>12716</v>
      </c>
      <c r="B734" s="3" t="s">
        <v>5584</v>
      </c>
      <c r="C734" s="3" t="s">
        <v>14544</v>
      </c>
      <c r="D734" s="3" t="s">
        <v>5082</v>
      </c>
      <c r="E734" s="3" t="s">
        <v>4289</v>
      </c>
    </row>
    <row r="735" spans="1:5" x14ac:dyDescent="0.25">
      <c r="A735" s="3" t="s">
        <v>12717</v>
      </c>
      <c r="B735" s="3" t="s">
        <v>7137</v>
      </c>
      <c r="C735" s="3" t="s">
        <v>44</v>
      </c>
      <c r="D735" s="3" t="s">
        <v>5082</v>
      </c>
      <c r="E735" s="3" t="s">
        <v>614</v>
      </c>
    </row>
    <row r="736" spans="1:5" x14ac:dyDescent="0.25">
      <c r="A736" s="3" t="s">
        <v>12718</v>
      </c>
      <c r="B736" s="3" t="s">
        <v>8656</v>
      </c>
      <c r="C736" s="3" t="s">
        <v>15188</v>
      </c>
      <c r="D736" s="3" t="s">
        <v>5082</v>
      </c>
      <c r="E736" s="3" t="s">
        <v>2910</v>
      </c>
    </row>
    <row r="737" spans="1:5" x14ac:dyDescent="0.25">
      <c r="A737" s="3" t="s">
        <v>12719</v>
      </c>
      <c r="B737" s="3" t="s">
        <v>7933</v>
      </c>
      <c r="C737" s="3" t="s">
        <v>15198</v>
      </c>
      <c r="D737" s="3" t="s">
        <v>5082</v>
      </c>
      <c r="E737" s="3" t="s">
        <v>2097</v>
      </c>
    </row>
    <row r="738" spans="1:5" x14ac:dyDescent="0.25">
      <c r="A738" s="3" t="s">
        <v>12720</v>
      </c>
      <c r="B738" s="3" t="s">
        <v>5614</v>
      </c>
      <c r="C738" s="3" t="s">
        <v>44</v>
      </c>
      <c r="D738" s="3" t="s">
        <v>5082</v>
      </c>
      <c r="E738" s="3" t="s">
        <v>1030</v>
      </c>
    </row>
    <row r="739" spans="1:5" x14ac:dyDescent="0.25">
      <c r="A739" s="3" t="s">
        <v>12721</v>
      </c>
      <c r="B739" s="3" t="s">
        <v>5619</v>
      </c>
      <c r="C739" s="3" t="s">
        <v>44</v>
      </c>
      <c r="D739" s="3" t="s">
        <v>5082</v>
      </c>
      <c r="E739" s="3" t="s">
        <v>1260</v>
      </c>
    </row>
    <row r="740" spans="1:5" x14ac:dyDescent="0.25">
      <c r="A740" s="3" t="s">
        <v>12722</v>
      </c>
      <c r="B740" s="3" t="s">
        <v>8689</v>
      </c>
      <c r="C740" s="3" t="s">
        <v>15199</v>
      </c>
      <c r="D740" s="3" t="s">
        <v>5082</v>
      </c>
      <c r="E740" s="3" t="s">
        <v>1800</v>
      </c>
    </row>
    <row r="741" spans="1:5" x14ac:dyDescent="0.25">
      <c r="A741" s="3" t="s">
        <v>12723</v>
      </c>
      <c r="B741" s="3" t="s">
        <v>43</v>
      </c>
      <c r="C741" s="3" t="s">
        <v>44</v>
      </c>
      <c r="D741" s="3" t="s">
        <v>5082</v>
      </c>
      <c r="E741" s="3" t="s">
        <v>4916</v>
      </c>
    </row>
    <row r="742" spans="1:5" x14ac:dyDescent="0.25">
      <c r="A742" s="3" t="s">
        <v>12723</v>
      </c>
      <c r="B742" s="3" t="s">
        <v>43</v>
      </c>
      <c r="C742" s="3" t="s">
        <v>44</v>
      </c>
      <c r="D742" s="3" t="s">
        <v>5082</v>
      </c>
      <c r="E742" s="3" t="s">
        <v>4916</v>
      </c>
    </row>
    <row r="743" spans="1:5" x14ac:dyDescent="0.25">
      <c r="A743" s="3" t="s">
        <v>12724</v>
      </c>
      <c r="B743" s="3" t="s">
        <v>6359</v>
      </c>
      <c r="C743" s="3" t="s">
        <v>15200</v>
      </c>
      <c r="D743" s="3" t="s">
        <v>5082</v>
      </c>
      <c r="E743" s="3" t="s">
        <v>2439</v>
      </c>
    </row>
    <row r="744" spans="1:5" x14ac:dyDescent="0.25">
      <c r="A744" s="3" t="s">
        <v>12725</v>
      </c>
      <c r="B744" s="3" t="s">
        <v>6792</v>
      </c>
      <c r="C744" s="3" t="s">
        <v>44</v>
      </c>
      <c r="D744" s="3" t="s">
        <v>5082</v>
      </c>
      <c r="E744" s="3" t="s">
        <v>4387</v>
      </c>
    </row>
    <row r="745" spans="1:5" x14ac:dyDescent="0.25">
      <c r="A745" s="3" t="s">
        <v>12726</v>
      </c>
      <c r="B745" s="3" t="s">
        <v>7283</v>
      </c>
      <c r="C745" s="3" t="s">
        <v>15160</v>
      </c>
      <c r="D745" s="3" t="s">
        <v>5082</v>
      </c>
      <c r="E745" s="3" t="s">
        <v>2773</v>
      </c>
    </row>
    <row r="746" spans="1:5" x14ac:dyDescent="0.25">
      <c r="A746" s="3" t="s">
        <v>12727</v>
      </c>
      <c r="B746" s="3" t="s">
        <v>8097</v>
      </c>
      <c r="C746" s="3" t="s">
        <v>14544</v>
      </c>
      <c r="D746" s="3" t="s">
        <v>5082</v>
      </c>
      <c r="E746" s="3" t="s">
        <v>2553</v>
      </c>
    </row>
    <row r="747" spans="1:5" x14ac:dyDescent="0.25">
      <c r="A747" s="3" t="s">
        <v>12728</v>
      </c>
      <c r="B747" s="3" t="s">
        <v>7164</v>
      </c>
      <c r="C747" s="3" t="s">
        <v>15201</v>
      </c>
      <c r="D747" s="3" t="s">
        <v>5082</v>
      </c>
      <c r="E747" s="3" t="s">
        <v>2927</v>
      </c>
    </row>
    <row r="748" spans="1:5" x14ac:dyDescent="0.25">
      <c r="A748" s="3" t="s">
        <v>12729</v>
      </c>
      <c r="B748" s="3" t="s">
        <v>8044</v>
      </c>
      <c r="C748" s="3" t="s">
        <v>14544</v>
      </c>
      <c r="D748" s="3" t="s">
        <v>5082</v>
      </c>
      <c r="E748" s="3" t="s">
        <v>1906</v>
      </c>
    </row>
    <row r="749" spans="1:5" x14ac:dyDescent="0.25">
      <c r="A749" s="3" t="s">
        <v>12730</v>
      </c>
      <c r="B749" s="3" t="s">
        <v>6829</v>
      </c>
      <c r="C749" s="3" t="s">
        <v>15202</v>
      </c>
      <c r="D749" s="3" t="s">
        <v>5082</v>
      </c>
      <c r="E749" s="3" t="s">
        <v>1194</v>
      </c>
    </row>
    <row r="750" spans="1:5" x14ac:dyDescent="0.25">
      <c r="A750" s="3" t="s">
        <v>12731</v>
      </c>
      <c r="B750" s="3" t="s">
        <v>9346</v>
      </c>
      <c r="C750" s="3" t="s">
        <v>15203</v>
      </c>
      <c r="D750" s="3" t="s">
        <v>5082</v>
      </c>
      <c r="E750" s="3" t="s">
        <v>3550</v>
      </c>
    </row>
    <row r="751" spans="1:5" x14ac:dyDescent="0.25">
      <c r="A751" s="3" t="s">
        <v>12732</v>
      </c>
      <c r="B751" s="3" t="s">
        <v>8627</v>
      </c>
      <c r="C751" s="3" t="s">
        <v>15204</v>
      </c>
      <c r="D751" s="3" t="s">
        <v>5082</v>
      </c>
      <c r="E751" s="3" t="s">
        <v>4189</v>
      </c>
    </row>
    <row r="752" spans="1:5" x14ac:dyDescent="0.25">
      <c r="A752" s="3" t="s">
        <v>12733</v>
      </c>
      <c r="B752" s="3" t="s">
        <v>6322</v>
      </c>
      <c r="C752" s="3" t="s">
        <v>44</v>
      </c>
      <c r="D752" s="3" t="s">
        <v>5082</v>
      </c>
      <c r="E752" s="3" t="s">
        <v>819</v>
      </c>
    </row>
    <row r="753" spans="1:5" x14ac:dyDescent="0.25">
      <c r="A753" s="3" t="s">
        <v>12734</v>
      </c>
      <c r="B753" s="3" t="s">
        <v>8712</v>
      </c>
      <c r="C753" s="3" t="s">
        <v>44</v>
      </c>
      <c r="D753" s="3" t="s">
        <v>5082</v>
      </c>
      <c r="E753" s="3" t="s">
        <v>2383</v>
      </c>
    </row>
    <row r="754" spans="1:5" x14ac:dyDescent="0.25">
      <c r="A754" s="3" t="s">
        <v>12735</v>
      </c>
      <c r="B754" s="3" t="s">
        <v>7315</v>
      </c>
      <c r="C754" s="3" t="s">
        <v>14921</v>
      </c>
      <c r="D754" s="3" t="s">
        <v>5082</v>
      </c>
      <c r="E754" s="3" t="s">
        <v>2367</v>
      </c>
    </row>
    <row r="755" spans="1:5" x14ac:dyDescent="0.25">
      <c r="A755" s="3" t="s">
        <v>12736</v>
      </c>
      <c r="B755" s="3" t="s">
        <v>8026</v>
      </c>
      <c r="C755" s="3" t="s">
        <v>15205</v>
      </c>
      <c r="D755" s="3" t="s">
        <v>5082</v>
      </c>
      <c r="E755" s="3" t="s">
        <v>3947</v>
      </c>
    </row>
    <row r="756" spans="1:5" x14ac:dyDescent="0.25">
      <c r="A756" s="3" t="s">
        <v>12737</v>
      </c>
      <c r="B756" s="3" t="s">
        <v>6870</v>
      </c>
      <c r="C756" s="3" t="s">
        <v>15206</v>
      </c>
      <c r="D756" s="3" t="s">
        <v>5082</v>
      </c>
      <c r="E756" s="3" t="s">
        <v>4675</v>
      </c>
    </row>
    <row r="757" spans="1:5" x14ac:dyDescent="0.25">
      <c r="A757" s="3" t="s">
        <v>12738</v>
      </c>
      <c r="B757" s="3" t="s">
        <v>7247</v>
      </c>
      <c r="C757" s="3" t="s">
        <v>15207</v>
      </c>
      <c r="D757" s="3" t="s">
        <v>5082</v>
      </c>
      <c r="E757" s="3" t="s">
        <v>1693</v>
      </c>
    </row>
    <row r="758" spans="1:5" x14ac:dyDescent="0.25">
      <c r="A758" s="3" t="s">
        <v>12739</v>
      </c>
      <c r="B758" s="3" t="s">
        <v>8697</v>
      </c>
      <c r="C758" s="3" t="s">
        <v>15208</v>
      </c>
      <c r="D758" s="3" t="s">
        <v>5082</v>
      </c>
      <c r="E758" s="3" t="s">
        <v>1928</v>
      </c>
    </row>
    <row r="759" spans="1:5" x14ac:dyDescent="0.25">
      <c r="A759" s="3" t="s">
        <v>12740</v>
      </c>
      <c r="B759" s="3" t="s">
        <v>6853</v>
      </c>
      <c r="C759" s="3" t="s">
        <v>15209</v>
      </c>
      <c r="D759" s="3" t="s">
        <v>5082</v>
      </c>
      <c r="E759" s="3" t="s">
        <v>613</v>
      </c>
    </row>
    <row r="760" spans="1:5" x14ac:dyDescent="0.25">
      <c r="A760" s="3" t="s">
        <v>12741</v>
      </c>
      <c r="B760" s="3" t="s">
        <v>5622</v>
      </c>
      <c r="C760" s="3" t="s">
        <v>15210</v>
      </c>
      <c r="D760" s="3" t="s">
        <v>5082</v>
      </c>
      <c r="E760" s="3" t="s">
        <v>3967</v>
      </c>
    </row>
    <row r="761" spans="1:5" x14ac:dyDescent="0.25">
      <c r="A761" s="3" t="s">
        <v>12742</v>
      </c>
      <c r="B761" s="3" t="s">
        <v>5606</v>
      </c>
      <c r="C761" s="3" t="s">
        <v>14544</v>
      </c>
      <c r="D761" s="3" t="s">
        <v>5082</v>
      </c>
      <c r="E761" s="3" t="s">
        <v>813</v>
      </c>
    </row>
    <row r="762" spans="1:5" x14ac:dyDescent="0.25">
      <c r="A762" s="3" t="s">
        <v>12743</v>
      </c>
      <c r="B762" s="3" t="s">
        <v>8337</v>
      </c>
      <c r="C762" s="3" t="s">
        <v>14544</v>
      </c>
      <c r="D762" s="3" t="s">
        <v>5082</v>
      </c>
      <c r="E762" s="3" t="s">
        <v>602</v>
      </c>
    </row>
    <row r="763" spans="1:5" x14ac:dyDescent="0.25">
      <c r="A763" s="3" t="s">
        <v>12744</v>
      </c>
      <c r="B763" s="3" t="s">
        <v>7926</v>
      </c>
      <c r="C763" s="3" t="s">
        <v>44</v>
      </c>
      <c r="D763" s="3" t="s">
        <v>5082</v>
      </c>
      <c r="E763" s="3" t="s">
        <v>1045</v>
      </c>
    </row>
    <row r="764" spans="1:5" x14ac:dyDescent="0.25">
      <c r="A764" s="3" t="s">
        <v>12745</v>
      </c>
      <c r="B764" s="3" t="s">
        <v>5621</v>
      </c>
      <c r="C764" s="3" t="s">
        <v>44</v>
      </c>
      <c r="D764" s="3" t="s">
        <v>5082</v>
      </c>
      <c r="E764" s="3" t="s">
        <v>1451</v>
      </c>
    </row>
    <row r="765" spans="1:5" x14ac:dyDescent="0.25">
      <c r="A765" s="3" t="s">
        <v>12746</v>
      </c>
      <c r="B765" s="3" t="s">
        <v>8589</v>
      </c>
      <c r="C765" s="3" t="s">
        <v>15211</v>
      </c>
      <c r="D765" s="3" t="s">
        <v>5082</v>
      </c>
      <c r="E765" s="3" t="s">
        <v>2059</v>
      </c>
    </row>
    <row r="766" spans="1:5" x14ac:dyDescent="0.25">
      <c r="A766" s="3" t="s">
        <v>12747</v>
      </c>
      <c r="B766" s="3" t="s">
        <v>9404</v>
      </c>
      <c r="C766" s="3" t="s">
        <v>15212</v>
      </c>
      <c r="D766" s="3" t="s">
        <v>5082</v>
      </c>
      <c r="E766" s="3" t="s">
        <v>2213</v>
      </c>
    </row>
    <row r="767" spans="1:5" x14ac:dyDescent="0.25">
      <c r="A767" s="3" t="s">
        <v>12748</v>
      </c>
      <c r="B767" s="3" t="s">
        <v>7992</v>
      </c>
      <c r="C767" s="3" t="s">
        <v>14544</v>
      </c>
      <c r="D767" s="3" t="s">
        <v>5082</v>
      </c>
      <c r="E767" s="3" t="s">
        <v>2534</v>
      </c>
    </row>
    <row r="768" spans="1:5" x14ac:dyDescent="0.25">
      <c r="A768" s="3" t="s">
        <v>12749</v>
      </c>
      <c r="B768" s="3" t="s">
        <v>8759</v>
      </c>
      <c r="C768" s="3" t="s">
        <v>15213</v>
      </c>
      <c r="D768" s="3" t="s">
        <v>5082</v>
      </c>
      <c r="E768" s="3" t="s">
        <v>2083</v>
      </c>
    </row>
    <row r="769" spans="1:5" x14ac:dyDescent="0.25">
      <c r="A769" s="3" t="s">
        <v>12750</v>
      </c>
      <c r="B769" s="3" t="s">
        <v>5585</v>
      </c>
      <c r="C769" s="3" t="s">
        <v>14544</v>
      </c>
      <c r="D769" s="3" t="s">
        <v>5082</v>
      </c>
      <c r="E769" s="3" t="s">
        <v>650</v>
      </c>
    </row>
    <row r="770" spans="1:5" x14ac:dyDescent="0.25">
      <c r="A770" s="3" t="s">
        <v>12751</v>
      </c>
      <c r="B770" s="3" t="s">
        <v>7972</v>
      </c>
      <c r="C770" s="3" t="s">
        <v>15214</v>
      </c>
      <c r="D770" s="3" t="s">
        <v>5082</v>
      </c>
      <c r="E770" s="3" t="s">
        <v>4107</v>
      </c>
    </row>
    <row r="771" spans="1:5" x14ac:dyDescent="0.25">
      <c r="A771" s="3" t="s">
        <v>12752</v>
      </c>
      <c r="B771" s="3" t="s">
        <v>5520</v>
      </c>
      <c r="C771" s="3" t="s">
        <v>44</v>
      </c>
      <c r="D771" s="3" t="s">
        <v>5082</v>
      </c>
      <c r="E771" s="3" t="s">
        <v>4248</v>
      </c>
    </row>
    <row r="772" spans="1:5" x14ac:dyDescent="0.25">
      <c r="A772" s="3" t="s">
        <v>12753</v>
      </c>
      <c r="B772" s="3" t="s">
        <v>5640</v>
      </c>
      <c r="C772" s="3" t="s">
        <v>15215</v>
      </c>
      <c r="D772" s="3" t="s">
        <v>5082</v>
      </c>
      <c r="E772" s="3" t="s">
        <v>2924</v>
      </c>
    </row>
    <row r="773" spans="1:5" x14ac:dyDescent="0.25">
      <c r="A773" s="3" t="s">
        <v>12754</v>
      </c>
      <c r="B773" s="3" t="s">
        <v>7088</v>
      </c>
      <c r="C773" s="3" t="s">
        <v>44</v>
      </c>
      <c r="D773" s="3" t="s">
        <v>5082</v>
      </c>
      <c r="E773" s="3" t="s">
        <v>2113</v>
      </c>
    </row>
    <row r="774" spans="1:5" x14ac:dyDescent="0.25">
      <c r="A774" s="3" t="s">
        <v>12755</v>
      </c>
      <c r="B774" s="3" t="s">
        <v>6622</v>
      </c>
      <c r="C774" s="3" t="s">
        <v>44</v>
      </c>
      <c r="D774" s="3" t="s">
        <v>5082</v>
      </c>
      <c r="E774" s="3" t="s">
        <v>2063</v>
      </c>
    </row>
    <row r="775" spans="1:5" x14ac:dyDescent="0.25">
      <c r="A775" s="3" t="s">
        <v>12756</v>
      </c>
      <c r="B775" s="3" t="s">
        <v>6289</v>
      </c>
      <c r="C775" s="3" t="s">
        <v>14807</v>
      </c>
      <c r="D775" s="3" t="s">
        <v>5082</v>
      </c>
      <c r="E775" s="3" t="s">
        <v>1768</v>
      </c>
    </row>
    <row r="776" spans="1:5" x14ac:dyDescent="0.25">
      <c r="A776" s="3" t="s">
        <v>12757</v>
      </c>
      <c r="B776" s="3" t="s">
        <v>5608</v>
      </c>
      <c r="C776" s="3" t="s">
        <v>44</v>
      </c>
      <c r="D776" s="3" t="s">
        <v>5082</v>
      </c>
      <c r="E776" s="3" t="s">
        <v>845</v>
      </c>
    </row>
    <row r="777" spans="1:5" x14ac:dyDescent="0.25">
      <c r="A777" s="3" t="s">
        <v>12758</v>
      </c>
      <c r="B777" s="3" t="s">
        <v>8654</v>
      </c>
      <c r="C777" s="3" t="s">
        <v>15216</v>
      </c>
      <c r="D777" s="3" t="s">
        <v>5082</v>
      </c>
      <c r="E777" s="3" t="s">
        <v>942</v>
      </c>
    </row>
    <row r="778" spans="1:5" x14ac:dyDescent="0.25">
      <c r="A778" s="3" t="s">
        <v>12759</v>
      </c>
      <c r="B778" s="3" t="s">
        <v>8647</v>
      </c>
      <c r="C778" s="3" t="s">
        <v>44</v>
      </c>
      <c r="D778" s="3" t="s">
        <v>5082</v>
      </c>
      <c r="E778" s="3" t="s">
        <v>2450</v>
      </c>
    </row>
    <row r="779" spans="1:5" x14ac:dyDescent="0.25">
      <c r="A779" s="3" t="s">
        <v>12760</v>
      </c>
      <c r="B779" s="3" t="s">
        <v>8686</v>
      </c>
      <c r="C779" s="3" t="s">
        <v>44</v>
      </c>
      <c r="D779" s="3" t="s">
        <v>5082</v>
      </c>
      <c r="E779" s="3" t="s">
        <v>2474</v>
      </c>
    </row>
    <row r="780" spans="1:5" x14ac:dyDescent="0.25">
      <c r="A780" s="3" t="s">
        <v>12761</v>
      </c>
      <c r="B780" s="3" t="s">
        <v>6828</v>
      </c>
      <c r="C780" s="3" t="s">
        <v>44</v>
      </c>
      <c r="D780" s="3" t="s">
        <v>5082</v>
      </c>
      <c r="E780" s="3" t="s">
        <v>3382</v>
      </c>
    </row>
    <row r="781" spans="1:5" x14ac:dyDescent="0.25">
      <c r="A781" s="3" t="s">
        <v>12762</v>
      </c>
      <c r="B781" s="3" t="s">
        <v>6240</v>
      </c>
      <c r="C781" s="3" t="s">
        <v>14544</v>
      </c>
      <c r="D781" s="3" t="s">
        <v>5082</v>
      </c>
      <c r="E781" s="3" t="s">
        <v>2483</v>
      </c>
    </row>
    <row r="782" spans="1:5" x14ac:dyDescent="0.25">
      <c r="A782" s="3" t="s">
        <v>12763</v>
      </c>
      <c r="B782" s="3" t="s">
        <v>9045</v>
      </c>
      <c r="C782" s="3" t="s">
        <v>44</v>
      </c>
      <c r="D782" s="3" t="s">
        <v>5082</v>
      </c>
      <c r="E782" s="3" t="s">
        <v>2601</v>
      </c>
    </row>
    <row r="783" spans="1:5" x14ac:dyDescent="0.25">
      <c r="A783" s="3" t="s">
        <v>12764</v>
      </c>
      <c r="B783" s="3" t="s">
        <v>8054</v>
      </c>
      <c r="C783" s="3" t="s">
        <v>15217</v>
      </c>
      <c r="D783" s="3" t="s">
        <v>5082</v>
      </c>
      <c r="E783" s="3" t="s">
        <v>3064</v>
      </c>
    </row>
    <row r="784" spans="1:5" x14ac:dyDescent="0.25">
      <c r="A784" s="3" t="s">
        <v>12764</v>
      </c>
      <c r="B784" s="3" t="s">
        <v>8054</v>
      </c>
      <c r="C784" s="3" t="s">
        <v>15217</v>
      </c>
      <c r="D784" s="3" t="s">
        <v>5082</v>
      </c>
      <c r="E784" s="3" t="s">
        <v>3064</v>
      </c>
    </row>
    <row r="785" spans="1:5" x14ac:dyDescent="0.25">
      <c r="A785" s="3" t="s">
        <v>12765</v>
      </c>
      <c r="B785" s="3" t="s">
        <v>8609</v>
      </c>
      <c r="C785" s="3" t="s">
        <v>15218</v>
      </c>
      <c r="D785" s="3" t="s">
        <v>5082</v>
      </c>
      <c r="E785" s="3" t="s">
        <v>831</v>
      </c>
    </row>
    <row r="786" spans="1:5" x14ac:dyDescent="0.25">
      <c r="A786" s="3" t="s">
        <v>12766</v>
      </c>
      <c r="B786" s="3" t="s">
        <v>5512</v>
      </c>
      <c r="C786" s="3" t="s">
        <v>14544</v>
      </c>
      <c r="D786" s="3" t="s">
        <v>5082</v>
      </c>
      <c r="E786" s="3" t="s">
        <v>2028</v>
      </c>
    </row>
    <row r="787" spans="1:5" x14ac:dyDescent="0.25">
      <c r="A787" s="3" t="s">
        <v>12767</v>
      </c>
      <c r="B787" s="3" t="s">
        <v>141</v>
      </c>
      <c r="C787" s="3" t="s">
        <v>44</v>
      </c>
      <c r="D787" s="3" t="s">
        <v>5082</v>
      </c>
      <c r="E787" s="3" t="s">
        <v>4602</v>
      </c>
    </row>
    <row r="788" spans="1:5" x14ac:dyDescent="0.25">
      <c r="A788" s="3" t="s">
        <v>12768</v>
      </c>
      <c r="B788" s="3" t="s">
        <v>9421</v>
      </c>
      <c r="C788" s="3" t="s">
        <v>14544</v>
      </c>
      <c r="D788" s="3" t="s">
        <v>5082</v>
      </c>
      <c r="E788" s="3" t="s">
        <v>2481</v>
      </c>
    </row>
    <row r="789" spans="1:5" x14ac:dyDescent="0.25">
      <c r="A789" s="3" t="s">
        <v>12769</v>
      </c>
      <c r="B789" s="3" t="s">
        <v>6306</v>
      </c>
      <c r="C789" s="3" t="s">
        <v>44</v>
      </c>
      <c r="D789" s="3" t="s">
        <v>5082</v>
      </c>
      <c r="E789" s="3" t="s">
        <v>2708</v>
      </c>
    </row>
    <row r="790" spans="1:5" x14ac:dyDescent="0.25">
      <c r="A790" s="3" t="s">
        <v>12770</v>
      </c>
      <c r="B790" s="3" t="s">
        <v>6303</v>
      </c>
      <c r="C790" s="3" t="s">
        <v>15219</v>
      </c>
      <c r="D790" s="3" t="s">
        <v>5082</v>
      </c>
      <c r="E790" s="3" t="s">
        <v>4667</v>
      </c>
    </row>
    <row r="791" spans="1:5" x14ac:dyDescent="0.25">
      <c r="A791" s="3" t="s">
        <v>12771</v>
      </c>
      <c r="B791" s="3" t="s">
        <v>6769</v>
      </c>
      <c r="C791" s="3" t="s">
        <v>15220</v>
      </c>
      <c r="D791" s="3" t="s">
        <v>5082</v>
      </c>
      <c r="E791" s="3" t="s">
        <v>1779</v>
      </c>
    </row>
    <row r="792" spans="1:5" x14ac:dyDescent="0.25">
      <c r="A792" s="3" t="s">
        <v>12772</v>
      </c>
      <c r="B792" s="3" t="s">
        <v>7985</v>
      </c>
      <c r="C792" s="3" t="s">
        <v>15160</v>
      </c>
      <c r="D792" s="3" t="s">
        <v>5082</v>
      </c>
      <c r="E792" s="3" t="s">
        <v>483</v>
      </c>
    </row>
    <row r="793" spans="1:5" x14ac:dyDescent="0.25">
      <c r="A793" s="3" t="s">
        <v>12773</v>
      </c>
      <c r="B793" s="3" t="s">
        <v>8597</v>
      </c>
      <c r="C793" s="3" t="s">
        <v>15221</v>
      </c>
      <c r="D793" s="3" t="s">
        <v>5082</v>
      </c>
      <c r="E793" s="3" t="s">
        <v>1198</v>
      </c>
    </row>
    <row r="794" spans="1:5" x14ac:dyDescent="0.25">
      <c r="A794" s="3" t="s">
        <v>12774</v>
      </c>
      <c r="B794" s="3" t="s">
        <v>8642</v>
      </c>
      <c r="C794" s="3" t="s">
        <v>15222</v>
      </c>
      <c r="D794" s="3" t="s">
        <v>5082</v>
      </c>
      <c r="E794" s="3" t="s">
        <v>2865</v>
      </c>
    </row>
    <row r="795" spans="1:5" x14ac:dyDescent="0.25">
      <c r="A795" s="3" t="s">
        <v>12775</v>
      </c>
      <c r="B795" s="3" t="s">
        <v>5616</v>
      </c>
      <c r="C795" s="3" t="s">
        <v>14544</v>
      </c>
      <c r="D795" s="3" t="s">
        <v>5082</v>
      </c>
      <c r="E795" s="3" t="s">
        <v>4158</v>
      </c>
    </row>
    <row r="796" spans="1:5" x14ac:dyDescent="0.25">
      <c r="A796" s="3" t="s">
        <v>12776</v>
      </c>
      <c r="B796" s="3" t="s">
        <v>5534</v>
      </c>
      <c r="C796" s="3" t="s">
        <v>15223</v>
      </c>
      <c r="D796" s="3" t="s">
        <v>5082</v>
      </c>
      <c r="E796" s="3" t="s">
        <v>4314</v>
      </c>
    </row>
    <row r="797" spans="1:5" x14ac:dyDescent="0.25">
      <c r="A797" s="3" t="s">
        <v>12777</v>
      </c>
      <c r="B797" s="3" t="s">
        <v>7971</v>
      </c>
      <c r="C797" s="3" t="s">
        <v>44</v>
      </c>
      <c r="D797" s="3" t="s">
        <v>5082</v>
      </c>
      <c r="E797" s="3" t="s">
        <v>4108</v>
      </c>
    </row>
    <row r="798" spans="1:5" x14ac:dyDescent="0.25">
      <c r="A798" s="3" t="s">
        <v>12778</v>
      </c>
      <c r="B798" s="3" t="s">
        <v>8349</v>
      </c>
      <c r="C798" s="3" t="s">
        <v>14544</v>
      </c>
      <c r="D798" s="3" t="s">
        <v>5082</v>
      </c>
      <c r="E798" s="3" t="s">
        <v>2477</v>
      </c>
    </row>
    <row r="799" spans="1:5" x14ac:dyDescent="0.25">
      <c r="A799" s="3" t="s">
        <v>12779</v>
      </c>
      <c r="B799" s="3" t="s">
        <v>6171</v>
      </c>
      <c r="C799" s="3" t="s">
        <v>14544</v>
      </c>
      <c r="D799" s="3" t="s">
        <v>5082</v>
      </c>
      <c r="E799" s="3" t="s">
        <v>797</v>
      </c>
    </row>
    <row r="800" spans="1:5" x14ac:dyDescent="0.25">
      <c r="A800" s="3" t="s">
        <v>12780</v>
      </c>
      <c r="B800" s="3" t="s">
        <v>6793</v>
      </c>
      <c r="C800" s="3" t="s">
        <v>14544</v>
      </c>
      <c r="D800" s="3" t="s">
        <v>5082</v>
      </c>
      <c r="E800" s="3" t="s">
        <v>2931</v>
      </c>
    </row>
    <row r="801" spans="1:5" x14ac:dyDescent="0.25">
      <c r="A801" s="3" t="s">
        <v>12781</v>
      </c>
      <c r="B801" s="3" t="s">
        <v>5618</v>
      </c>
      <c r="C801" s="3" t="s">
        <v>15101</v>
      </c>
      <c r="D801" s="3" t="s">
        <v>5082</v>
      </c>
      <c r="E801" s="3" t="s">
        <v>4389</v>
      </c>
    </row>
    <row r="802" spans="1:5" x14ac:dyDescent="0.25">
      <c r="A802" s="3" t="s">
        <v>12782</v>
      </c>
      <c r="B802" s="3" t="s">
        <v>8559</v>
      </c>
      <c r="C802" s="3" t="s">
        <v>15224</v>
      </c>
      <c r="D802" s="3" t="s">
        <v>5082</v>
      </c>
      <c r="E802" s="3" t="s">
        <v>2143</v>
      </c>
    </row>
    <row r="803" spans="1:5" x14ac:dyDescent="0.25">
      <c r="A803" s="3" t="s">
        <v>12783</v>
      </c>
      <c r="B803" s="3" t="s">
        <v>8488</v>
      </c>
      <c r="C803" s="3" t="s">
        <v>15225</v>
      </c>
      <c r="D803" s="3" t="s">
        <v>5082</v>
      </c>
      <c r="E803" s="3" t="s">
        <v>837</v>
      </c>
    </row>
    <row r="804" spans="1:5" x14ac:dyDescent="0.25">
      <c r="A804" s="3" t="s">
        <v>12784</v>
      </c>
      <c r="B804" s="3" t="s">
        <v>9046</v>
      </c>
      <c r="C804" s="3" t="s">
        <v>44</v>
      </c>
      <c r="D804" s="3" t="s">
        <v>5082</v>
      </c>
      <c r="E804" s="3" t="s">
        <v>2510</v>
      </c>
    </row>
    <row r="805" spans="1:5" x14ac:dyDescent="0.25">
      <c r="A805" s="3" t="s">
        <v>12785</v>
      </c>
      <c r="B805" s="3" t="s">
        <v>6305</v>
      </c>
      <c r="C805" s="3" t="s">
        <v>15182</v>
      </c>
      <c r="D805" s="3" t="s">
        <v>5082</v>
      </c>
      <c r="E805" s="3" t="s">
        <v>4672</v>
      </c>
    </row>
    <row r="806" spans="1:5" x14ac:dyDescent="0.25">
      <c r="A806" s="3" t="s">
        <v>12786</v>
      </c>
      <c r="B806" s="3" t="s">
        <v>6773</v>
      </c>
      <c r="C806" s="3" t="s">
        <v>14544</v>
      </c>
      <c r="D806" s="3" t="s">
        <v>5082</v>
      </c>
      <c r="E806" s="3" t="s">
        <v>2247</v>
      </c>
    </row>
    <row r="807" spans="1:5" x14ac:dyDescent="0.25">
      <c r="A807" s="3" t="s">
        <v>12787</v>
      </c>
      <c r="B807" s="3" t="s">
        <v>9185</v>
      </c>
      <c r="C807" s="3" t="s">
        <v>15226</v>
      </c>
      <c r="D807" s="3" t="s">
        <v>5082</v>
      </c>
      <c r="E807" s="3" t="s">
        <v>4955</v>
      </c>
    </row>
    <row r="808" spans="1:5" x14ac:dyDescent="0.25">
      <c r="A808" s="3" t="s">
        <v>12788</v>
      </c>
      <c r="B808" s="3" t="s">
        <v>8688</v>
      </c>
      <c r="C808" s="3" t="s">
        <v>14544</v>
      </c>
      <c r="D808" s="3" t="s">
        <v>5082</v>
      </c>
      <c r="E808" s="3" t="s">
        <v>1147</v>
      </c>
    </row>
    <row r="809" spans="1:5" x14ac:dyDescent="0.25">
      <c r="A809" s="3" t="s">
        <v>12789</v>
      </c>
      <c r="B809" s="3" t="s">
        <v>6273</v>
      </c>
      <c r="C809" s="3" t="s">
        <v>14544</v>
      </c>
      <c r="D809" s="3" t="s">
        <v>5082</v>
      </c>
      <c r="E809" s="3" t="s">
        <v>836</v>
      </c>
    </row>
    <row r="810" spans="1:5" x14ac:dyDescent="0.25">
      <c r="A810" s="3" t="s">
        <v>12790</v>
      </c>
      <c r="B810" s="3" t="s">
        <v>7152</v>
      </c>
      <c r="C810" s="3" t="s">
        <v>14544</v>
      </c>
      <c r="D810" s="3" t="s">
        <v>5082</v>
      </c>
      <c r="E810" s="3" t="s">
        <v>3006</v>
      </c>
    </row>
    <row r="811" spans="1:5" x14ac:dyDescent="0.25">
      <c r="A811" s="3" t="s">
        <v>12791</v>
      </c>
      <c r="B811" s="3" t="s">
        <v>6779</v>
      </c>
      <c r="C811" s="3" t="s">
        <v>44</v>
      </c>
      <c r="D811" s="3" t="s">
        <v>5082</v>
      </c>
      <c r="E811" s="3" t="s">
        <v>2187</v>
      </c>
    </row>
    <row r="812" spans="1:5" x14ac:dyDescent="0.25">
      <c r="A812" s="3" t="s">
        <v>12792</v>
      </c>
      <c r="B812" s="3" t="s">
        <v>5639</v>
      </c>
      <c r="C812" s="3" t="s">
        <v>15227</v>
      </c>
      <c r="D812" s="3" t="s">
        <v>5082</v>
      </c>
      <c r="E812" s="3" t="s">
        <v>754</v>
      </c>
    </row>
    <row r="813" spans="1:5" x14ac:dyDescent="0.25">
      <c r="A813" s="3" t="s">
        <v>12793</v>
      </c>
      <c r="B813" s="3" t="s">
        <v>6765</v>
      </c>
      <c r="C813" s="3" t="s">
        <v>15228</v>
      </c>
      <c r="D813" s="3" t="s">
        <v>5082</v>
      </c>
      <c r="E813" s="3" t="s">
        <v>4274</v>
      </c>
    </row>
    <row r="814" spans="1:5" x14ac:dyDescent="0.25">
      <c r="A814" s="3" t="s">
        <v>12794</v>
      </c>
      <c r="B814" s="3" t="s">
        <v>7980</v>
      </c>
      <c r="C814" s="3" t="s">
        <v>15229</v>
      </c>
      <c r="D814" s="3" t="s">
        <v>5082</v>
      </c>
      <c r="E814" s="3" t="s">
        <v>1703</v>
      </c>
    </row>
    <row r="815" spans="1:5" x14ac:dyDescent="0.25">
      <c r="A815" s="3" t="s">
        <v>12795</v>
      </c>
      <c r="B815" s="3" t="s">
        <v>8068</v>
      </c>
      <c r="C815" s="3" t="s">
        <v>15230</v>
      </c>
      <c r="D815" s="3" t="s">
        <v>5082</v>
      </c>
      <c r="E815" s="3" t="s">
        <v>1452</v>
      </c>
    </row>
    <row r="816" spans="1:5" x14ac:dyDescent="0.25">
      <c r="A816" s="3" t="s">
        <v>12796</v>
      </c>
      <c r="B816" s="3" t="s">
        <v>8394</v>
      </c>
      <c r="C816" s="3" t="s">
        <v>15198</v>
      </c>
      <c r="D816" s="3" t="s">
        <v>5082</v>
      </c>
      <c r="E816" s="3" t="s">
        <v>4577</v>
      </c>
    </row>
    <row r="817" spans="1:5" x14ac:dyDescent="0.25">
      <c r="A817" s="3" t="s">
        <v>12797</v>
      </c>
      <c r="B817" s="3" t="s">
        <v>6296</v>
      </c>
      <c r="C817" s="3" t="s">
        <v>15231</v>
      </c>
      <c r="D817" s="3" t="s">
        <v>5082</v>
      </c>
      <c r="E817" s="3" t="s">
        <v>1594</v>
      </c>
    </row>
    <row r="818" spans="1:5" x14ac:dyDescent="0.25">
      <c r="A818" s="3" t="s">
        <v>12798</v>
      </c>
      <c r="B818" s="3" t="s">
        <v>6826</v>
      </c>
      <c r="C818" s="3" t="s">
        <v>44</v>
      </c>
      <c r="D818" s="3" t="s">
        <v>5082</v>
      </c>
      <c r="E818" s="3" t="s">
        <v>3445</v>
      </c>
    </row>
    <row r="819" spans="1:5" x14ac:dyDescent="0.25">
      <c r="A819" s="3" t="s">
        <v>12799</v>
      </c>
      <c r="B819" s="3" t="s">
        <v>5626</v>
      </c>
      <c r="C819" s="3" t="s">
        <v>15186</v>
      </c>
      <c r="D819" s="3" t="s">
        <v>5082</v>
      </c>
      <c r="E819" s="3" t="s">
        <v>2152</v>
      </c>
    </row>
    <row r="820" spans="1:5" x14ac:dyDescent="0.25">
      <c r="A820" s="3" t="s">
        <v>12800</v>
      </c>
      <c r="B820" s="3" t="s">
        <v>6810</v>
      </c>
      <c r="C820" s="3" t="s">
        <v>14544</v>
      </c>
      <c r="D820" s="3" t="s">
        <v>5082</v>
      </c>
      <c r="E820" s="3" t="s">
        <v>4514</v>
      </c>
    </row>
    <row r="821" spans="1:5" x14ac:dyDescent="0.25">
      <c r="A821" s="3" t="s">
        <v>12801</v>
      </c>
      <c r="B821" s="3" t="s">
        <v>7989</v>
      </c>
      <c r="C821" s="3" t="s">
        <v>15188</v>
      </c>
      <c r="D821" s="3" t="s">
        <v>5082</v>
      </c>
      <c r="E821" s="3" t="s">
        <v>2229</v>
      </c>
    </row>
    <row r="822" spans="1:5" x14ac:dyDescent="0.25">
      <c r="A822" s="3" t="s">
        <v>12802</v>
      </c>
      <c r="B822" s="3" t="s">
        <v>6278</v>
      </c>
      <c r="C822" s="3" t="s">
        <v>15229</v>
      </c>
      <c r="D822" s="3" t="s">
        <v>5082</v>
      </c>
      <c r="E822" s="3" t="s">
        <v>4271</v>
      </c>
    </row>
    <row r="823" spans="1:5" x14ac:dyDescent="0.25">
      <c r="A823" s="3" t="s">
        <v>12802</v>
      </c>
      <c r="B823" s="3" t="s">
        <v>6278</v>
      </c>
      <c r="C823" s="3" t="s">
        <v>15229</v>
      </c>
      <c r="D823" s="3" t="s">
        <v>5082</v>
      </c>
      <c r="E823" s="3" t="s">
        <v>4271</v>
      </c>
    </row>
    <row r="824" spans="1:5" x14ac:dyDescent="0.25">
      <c r="A824" s="3" t="s">
        <v>12803</v>
      </c>
      <c r="B824" s="3" t="s">
        <v>6424</v>
      </c>
      <c r="C824" s="3" t="s">
        <v>44</v>
      </c>
      <c r="D824" s="3" t="s">
        <v>5082</v>
      </c>
      <c r="E824" s="3" t="s">
        <v>2409</v>
      </c>
    </row>
    <row r="825" spans="1:5" x14ac:dyDescent="0.25">
      <c r="A825" s="3" t="s">
        <v>12804</v>
      </c>
      <c r="B825" s="3" t="s">
        <v>8056</v>
      </c>
      <c r="C825" s="3" t="s">
        <v>14544</v>
      </c>
      <c r="D825" s="3" t="s">
        <v>5082</v>
      </c>
      <c r="E825" s="3" t="s">
        <v>1205</v>
      </c>
    </row>
    <row r="826" spans="1:5" x14ac:dyDescent="0.25">
      <c r="A826" s="3" t="s">
        <v>12805</v>
      </c>
      <c r="B826" s="3" t="s">
        <v>5529</v>
      </c>
      <c r="C826" s="3" t="s">
        <v>14544</v>
      </c>
      <c r="D826" s="3" t="s">
        <v>5082</v>
      </c>
      <c r="E826" s="3" t="s">
        <v>2529</v>
      </c>
    </row>
    <row r="827" spans="1:5" x14ac:dyDescent="0.25">
      <c r="A827" s="3" t="s">
        <v>12806</v>
      </c>
      <c r="B827" s="3" t="s">
        <v>7280</v>
      </c>
      <c r="C827" s="3" t="s">
        <v>44</v>
      </c>
      <c r="D827" s="3" t="s">
        <v>5082</v>
      </c>
      <c r="E827" s="3" t="s">
        <v>2602</v>
      </c>
    </row>
    <row r="828" spans="1:5" x14ac:dyDescent="0.25">
      <c r="A828" s="3" t="s">
        <v>12807</v>
      </c>
      <c r="B828" s="3" t="s">
        <v>6630</v>
      </c>
      <c r="C828" s="3" t="s">
        <v>44</v>
      </c>
      <c r="D828" s="3" t="s">
        <v>5082</v>
      </c>
      <c r="E828" s="3" t="s">
        <v>2103</v>
      </c>
    </row>
    <row r="829" spans="1:5" x14ac:dyDescent="0.25">
      <c r="A829" s="3" t="s">
        <v>12808</v>
      </c>
      <c r="B829" s="3" t="s">
        <v>8340</v>
      </c>
      <c r="C829" s="3" t="s">
        <v>15138</v>
      </c>
      <c r="D829" s="3" t="s">
        <v>5082</v>
      </c>
      <c r="E829" s="3" t="s">
        <v>2264</v>
      </c>
    </row>
    <row r="830" spans="1:5" x14ac:dyDescent="0.25">
      <c r="A830" s="3" t="s">
        <v>12809</v>
      </c>
      <c r="B830" s="3" t="s">
        <v>8075</v>
      </c>
      <c r="C830" s="3" t="s">
        <v>15232</v>
      </c>
      <c r="D830" s="3" t="s">
        <v>5082</v>
      </c>
      <c r="E830" s="3" t="s">
        <v>1989</v>
      </c>
    </row>
    <row r="831" spans="1:5" x14ac:dyDescent="0.25">
      <c r="A831" s="3" t="s">
        <v>12810</v>
      </c>
      <c r="B831" s="3" t="s">
        <v>6774</v>
      </c>
      <c r="C831" s="3" t="s">
        <v>15188</v>
      </c>
      <c r="D831" s="3" t="s">
        <v>5082</v>
      </c>
      <c r="E831" s="3" t="s">
        <v>2471</v>
      </c>
    </row>
    <row r="832" spans="1:5" x14ac:dyDescent="0.25">
      <c r="A832" s="3" t="s">
        <v>12811</v>
      </c>
      <c r="B832" s="3" t="s">
        <v>8887</v>
      </c>
      <c r="C832" s="3" t="s">
        <v>44</v>
      </c>
      <c r="D832" s="3" t="s">
        <v>5082</v>
      </c>
      <c r="E832" s="3" t="s">
        <v>482</v>
      </c>
    </row>
    <row r="833" spans="1:5" x14ac:dyDescent="0.25">
      <c r="A833" s="3" t="s">
        <v>12812</v>
      </c>
      <c r="B833" s="3" t="s">
        <v>6753</v>
      </c>
      <c r="C833" s="3" t="s">
        <v>44</v>
      </c>
      <c r="D833" s="3" t="s">
        <v>5082</v>
      </c>
      <c r="E833" s="3" t="s">
        <v>2916</v>
      </c>
    </row>
    <row r="834" spans="1:5" x14ac:dyDescent="0.25">
      <c r="A834" s="3" t="s">
        <v>12813</v>
      </c>
      <c r="B834" s="3" t="s">
        <v>8620</v>
      </c>
      <c r="C834" s="3" t="s">
        <v>15233</v>
      </c>
      <c r="D834" s="3" t="s">
        <v>5082</v>
      </c>
      <c r="E834" s="3" t="s">
        <v>1535</v>
      </c>
    </row>
    <row r="835" spans="1:5" x14ac:dyDescent="0.25">
      <c r="A835" s="3" t="s">
        <v>12814</v>
      </c>
      <c r="B835" s="3" t="s">
        <v>6252</v>
      </c>
      <c r="C835" s="3" t="s">
        <v>44</v>
      </c>
      <c r="D835" s="3" t="s">
        <v>5082</v>
      </c>
      <c r="E835" s="3" t="s">
        <v>2155</v>
      </c>
    </row>
    <row r="836" spans="1:5" x14ac:dyDescent="0.25">
      <c r="A836" s="3" t="s">
        <v>12815</v>
      </c>
      <c r="B836" s="3" t="s">
        <v>7060</v>
      </c>
      <c r="C836" s="3" t="s">
        <v>15098</v>
      </c>
      <c r="D836" s="3" t="s">
        <v>5082</v>
      </c>
      <c r="E836" s="3" t="s">
        <v>3856</v>
      </c>
    </row>
    <row r="837" spans="1:5" x14ac:dyDescent="0.25">
      <c r="A837" s="3" t="s">
        <v>12816</v>
      </c>
      <c r="B837" s="3" t="s">
        <v>8556</v>
      </c>
      <c r="C837" s="3" t="s">
        <v>15234</v>
      </c>
      <c r="D837" s="3" t="s">
        <v>5082</v>
      </c>
      <c r="E837" s="3" t="s">
        <v>487</v>
      </c>
    </row>
    <row r="838" spans="1:5" x14ac:dyDescent="0.25">
      <c r="A838" s="3" t="s">
        <v>12817</v>
      </c>
      <c r="B838" s="3" t="s">
        <v>6852</v>
      </c>
      <c r="C838" s="3" t="s">
        <v>15206</v>
      </c>
      <c r="D838" s="3" t="s">
        <v>5082</v>
      </c>
      <c r="E838" s="3" t="s">
        <v>2262</v>
      </c>
    </row>
    <row r="839" spans="1:5" x14ac:dyDescent="0.25">
      <c r="A839" s="3" t="s">
        <v>12818</v>
      </c>
      <c r="B839" s="3" t="s">
        <v>8668</v>
      </c>
      <c r="C839" s="3" t="s">
        <v>14544</v>
      </c>
      <c r="D839" s="3" t="s">
        <v>5082</v>
      </c>
      <c r="E839" s="3" t="s">
        <v>1523</v>
      </c>
    </row>
    <row r="840" spans="1:5" x14ac:dyDescent="0.25">
      <c r="A840" s="3" t="s">
        <v>12819</v>
      </c>
      <c r="B840" s="3" t="s">
        <v>9327</v>
      </c>
      <c r="C840" s="3" t="s">
        <v>14809</v>
      </c>
      <c r="D840" s="3" t="s">
        <v>5082</v>
      </c>
      <c r="E840" s="3" t="s">
        <v>2037</v>
      </c>
    </row>
    <row r="841" spans="1:5" x14ac:dyDescent="0.25">
      <c r="A841" s="3" t="s">
        <v>12820</v>
      </c>
      <c r="B841" s="3" t="s">
        <v>5575</v>
      </c>
      <c r="C841" s="3" t="s">
        <v>44</v>
      </c>
      <c r="D841" s="3" t="s">
        <v>5082</v>
      </c>
      <c r="E841" s="3" t="s">
        <v>1456</v>
      </c>
    </row>
    <row r="842" spans="1:5" x14ac:dyDescent="0.25">
      <c r="A842" s="3" t="s">
        <v>12821</v>
      </c>
      <c r="B842" s="3" t="s">
        <v>6628</v>
      </c>
      <c r="C842" s="3" t="s">
        <v>14544</v>
      </c>
      <c r="D842" s="3" t="s">
        <v>5082</v>
      </c>
      <c r="E842" s="3" t="s">
        <v>1846</v>
      </c>
    </row>
    <row r="843" spans="1:5" x14ac:dyDescent="0.25">
      <c r="A843" s="3" t="s">
        <v>12822</v>
      </c>
      <c r="B843" s="3" t="s">
        <v>151</v>
      </c>
      <c r="C843" s="3" t="s">
        <v>14544</v>
      </c>
      <c r="D843" s="3" t="s">
        <v>5082</v>
      </c>
      <c r="E843" s="3" t="s">
        <v>4407</v>
      </c>
    </row>
    <row r="844" spans="1:5" x14ac:dyDescent="0.25">
      <c r="A844" s="3" t="s">
        <v>12823</v>
      </c>
      <c r="B844" s="3" t="s">
        <v>6434</v>
      </c>
      <c r="C844" s="3" t="s">
        <v>15181</v>
      </c>
      <c r="D844" s="3" t="s">
        <v>5082</v>
      </c>
      <c r="E844" s="3" t="s">
        <v>2090</v>
      </c>
    </row>
    <row r="845" spans="1:5" x14ac:dyDescent="0.25">
      <c r="A845" s="3" t="s">
        <v>12824</v>
      </c>
      <c r="B845" s="3" t="s">
        <v>6754</v>
      </c>
      <c r="C845" s="3" t="s">
        <v>15130</v>
      </c>
      <c r="D845" s="3" t="s">
        <v>5082</v>
      </c>
      <c r="E845" s="3" t="s">
        <v>540</v>
      </c>
    </row>
    <row r="846" spans="1:5" x14ac:dyDescent="0.25">
      <c r="A846" s="3" t="s">
        <v>12825</v>
      </c>
      <c r="B846" s="3" t="s">
        <v>6287</v>
      </c>
      <c r="C846" s="3" t="s">
        <v>44</v>
      </c>
      <c r="D846" s="3" t="s">
        <v>5082</v>
      </c>
      <c r="E846" s="3" t="s">
        <v>4408</v>
      </c>
    </row>
    <row r="847" spans="1:5" x14ac:dyDescent="0.25">
      <c r="A847" s="3" t="s">
        <v>12826</v>
      </c>
      <c r="B847" s="3" t="s">
        <v>6307</v>
      </c>
      <c r="C847" s="3" t="s">
        <v>44</v>
      </c>
      <c r="D847" s="3" t="s">
        <v>5082</v>
      </c>
      <c r="E847" s="3" t="s">
        <v>1794</v>
      </c>
    </row>
    <row r="848" spans="1:5" x14ac:dyDescent="0.25">
      <c r="A848" s="3" t="s">
        <v>12827</v>
      </c>
      <c r="B848" s="3" t="s">
        <v>6812</v>
      </c>
      <c r="C848" s="3" t="s">
        <v>15160</v>
      </c>
      <c r="D848" s="3" t="s">
        <v>5082</v>
      </c>
      <c r="E848" s="3" t="s">
        <v>1592</v>
      </c>
    </row>
    <row r="849" spans="1:5" x14ac:dyDescent="0.25">
      <c r="A849" s="3" t="s">
        <v>12828</v>
      </c>
      <c r="B849" s="3" t="s">
        <v>6617</v>
      </c>
      <c r="C849" s="3" t="s">
        <v>15196</v>
      </c>
      <c r="D849" s="3" t="s">
        <v>5082</v>
      </c>
      <c r="E849" s="3" t="s">
        <v>2546</v>
      </c>
    </row>
    <row r="850" spans="1:5" x14ac:dyDescent="0.25">
      <c r="A850" s="3" t="s">
        <v>12829</v>
      </c>
      <c r="B850" s="3" t="s">
        <v>8354</v>
      </c>
      <c r="C850" s="3" t="s">
        <v>14544</v>
      </c>
      <c r="D850" s="3" t="s">
        <v>5082</v>
      </c>
      <c r="E850" s="3" t="s">
        <v>2578</v>
      </c>
    </row>
    <row r="851" spans="1:5" x14ac:dyDescent="0.25">
      <c r="A851" s="3" t="s">
        <v>12830</v>
      </c>
      <c r="B851" s="3" t="s">
        <v>8937</v>
      </c>
      <c r="C851" s="3" t="s">
        <v>14544</v>
      </c>
      <c r="D851" s="3" t="s">
        <v>5082</v>
      </c>
      <c r="E851" s="3" t="s">
        <v>2149</v>
      </c>
    </row>
    <row r="852" spans="1:5" x14ac:dyDescent="0.25">
      <c r="A852" s="3" t="s">
        <v>12831</v>
      </c>
      <c r="B852" s="3" t="s">
        <v>7277</v>
      </c>
      <c r="C852" s="3" t="s">
        <v>14544</v>
      </c>
      <c r="D852" s="3" t="s">
        <v>5082</v>
      </c>
      <c r="E852" s="3" t="s">
        <v>4767</v>
      </c>
    </row>
    <row r="853" spans="1:5" x14ac:dyDescent="0.25">
      <c r="A853" s="3" t="s">
        <v>12832</v>
      </c>
      <c r="B853" s="3" t="s">
        <v>8025</v>
      </c>
      <c r="C853" s="3" t="s">
        <v>14544</v>
      </c>
      <c r="D853" s="3" t="s">
        <v>5082</v>
      </c>
      <c r="E853" s="3" t="s">
        <v>2532</v>
      </c>
    </row>
    <row r="854" spans="1:5" x14ac:dyDescent="0.25">
      <c r="A854" s="3" t="s">
        <v>12833</v>
      </c>
      <c r="B854" s="3" t="s">
        <v>5613</v>
      </c>
      <c r="C854" s="3" t="s">
        <v>44</v>
      </c>
      <c r="D854" s="3" t="s">
        <v>5082</v>
      </c>
      <c r="E854" s="3" t="s">
        <v>1210</v>
      </c>
    </row>
    <row r="855" spans="1:5" x14ac:dyDescent="0.25">
      <c r="A855" s="3" t="s">
        <v>12834</v>
      </c>
      <c r="B855" s="3" t="s">
        <v>6885</v>
      </c>
      <c r="C855" s="3" t="s">
        <v>15185</v>
      </c>
      <c r="D855" s="3" t="s">
        <v>5082</v>
      </c>
      <c r="E855" s="3" t="s">
        <v>4399</v>
      </c>
    </row>
    <row r="856" spans="1:5" x14ac:dyDescent="0.25">
      <c r="A856" s="3" t="s">
        <v>12835</v>
      </c>
      <c r="B856" s="3" t="s">
        <v>9146</v>
      </c>
      <c r="C856" s="3" t="s">
        <v>15235</v>
      </c>
      <c r="D856" s="3" t="s">
        <v>5082</v>
      </c>
      <c r="E856" s="3" t="s">
        <v>2098</v>
      </c>
    </row>
    <row r="857" spans="1:5" x14ac:dyDescent="0.25">
      <c r="A857" s="3" t="s">
        <v>12836</v>
      </c>
      <c r="B857" s="3" t="s">
        <v>9083</v>
      </c>
      <c r="C857" s="3" t="s">
        <v>15202</v>
      </c>
      <c r="D857" s="3" t="s">
        <v>5082</v>
      </c>
      <c r="E857" s="3" t="s">
        <v>2993</v>
      </c>
    </row>
    <row r="858" spans="1:5" x14ac:dyDescent="0.25">
      <c r="A858" s="3" t="s">
        <v>12837</v>
      </c>
      <c r="B858" s="3" t="s">
        <v>9141</v>
      </c>
      <c r="C858" s="3" t="s">
        <v>15216</v>
      </c>
      <c r="D858" s="3" t="s">
        <v>5082</v>
      </c>
      <c r="E858" s="3" t="s">
        <v>719</v>
      </c>
    </row>
    <row r="859" spans="1:5" x14ac:dyDescent="0.25">
      <c r="A859" s="3" t="s">
        <v>12838</v>
      </c>
      <c r="B859" s="3" t="s">
        <v>9228</v>
      </c>
      <c r="C859" s="3" t="s">
        <v>14385</v>
      </c>
      <c r="D859" s="3" t="s">
        <v>5082</v>
      </c>
      <c r="E859" s="3" t="s">
        <v>1236</v>
      </c>
    </row>
    <row r="860" spans="1:5" x14ac:dyDescent="0.25">
      <c r="A860" s="3" t="s">
        <v>12839</v>
      </c>
      <c r="B860" s="3" t="s">
        <v>8624</v>
      </c>
      <c r="C860" s="3" t="s">
        <v>15236</v>
      </c>
      <c r="D860" s="3" t="s">
        <v>5082</v>
      </c>
      <c r="E860" s="3" t="s">
        <v>2448</v>
      </c>
    </row>
    <row r="861" spans="1:5" x14ac:dyDescent="0.25">
      <c r="A861" s="3" t="s">
        <v>12840</v>
      </c>
      <c r="B861" s="3" t="s">
        <v>6323</v>
      </c>
      <c r="C861" s="3" t="s">
        <v>15237</v>
      </c>
      <c r="D861" s="3" t="s">
        <v>5082</v>
      </c>
      <c r="E861" s="3" t="s">
        <v>2825</v>
      </c>
    </row>
    <row r="862" spans="1:5" x14ac:dyDescent="0.25">
      <c r="A862" s="3" t="s">
        <v>12841</v>
      </c>
      <c r="B862" s="3" t="s">
        <v>8101</v>
      </c>
      <c r="C862" s="3" t="s">
        <v>15238</v>
      </c>
      <c r="D862" s="3" t="s">
        <v>5082</v>
      </c>
      <c r="E862" s="3" t="s">
        <v>892</v>
      </c>
    </row>
    <row r="863" spans="1:5" x14ac:dyDescent="0.25">
      <c r="A863" s="3" t="s">
        <v>12842</v>
      </c>
      <c r="B863" s="3" t="s">
        <v>8086</v>
      </c>
      <c r="C863" s="3" t="s">
        <v>15113</v>
      </c>
      <c r="D863" s="3" t="s">
        <v>5082</v>
      </c>
      <c r="E863" s="3" t="s">
        <v>731</v>
      </c>
    </row>
    <row r="864" spans="1:5" x14ac:dyDescent="0.25">
      <c r="A864" s="3" t="s">
        <v>12843</v>
      </c>
      <c r="B864" s="3" t="s">
        <v>7081</v>
      </c>
      <c r="C864" s="3" t="s">
        <v>15239</v>
      </c>
      <c r="D864" s="3" t="s">
        <v>5082</v>
      </c>
      <c r="E864" s="3" t="s">
        <v>2662</v>
      </c>
    </row>
    <row r="865" spans="1:5" x14ac:dyDescent="0.25">
      <c r="A865" s="3" t="s">
        <v>12844</v>
      </c>
      <c r="B865" s="3" t="s">
        <v>7075</v>
      </c>
      <c r="C865" s="3" t="s">
        <v>15240</v>
      </c>
      <c r="D865" s="3" t="s">
        <v>5082</v>
      </c>
      <c r="E865" s="3" t="s">
        <v>526</v>
      </c>
    </row>
    <row r="866" spans="1:5" x14ac:dyDescent="0.25">
      <c r="A866" s="3" t="s">
        <v>12845</v>
      </c>
      <c r="B866" s="3" t="s">
        <v>7976</v>
      </c>
      <c r="C866" s="3" t="s">
        <v>15241</v>
      </c>
      <c r="D866" s="3" t="s">
        <v>5082</v>
      </c>
      <c r="E866" s="3" t="s">
        <v>496</v>
      </c>
    </row>
    <row r="867" spans="1:5" x14ac:dyDescent="0.25">
      <c r="A867" s="3" t="s">
        <v>12846</v>
      </c>
      <c r="B867" s="3" t="s">
        <v>7930</v>
      </c>
      <c r="C867" s="3" t="s">
        <v>15102</v>
      </c>
      <c r="D867" s="3" t="s">
        <v>5082</v>
      </c>
      <c r="E867" s="3" t="s">
        <v>2706</v>
      </c>
    </row>
    <row r="868" spans="1:5" x14ac:dyDescent="0.25">
      <c r="A868" s="3" t="s">
        <v>12847</v>
      </c>
      <c r="B868" s="3" t="s">
        <v>8588</v>
      </c>
      <c r="C868" s="3" t="s">
        <v>15242</v>
      </c>
      <c r="D868" s="3" t="s">
        <v>5082</v>
      </c>
      <c r="E868" s="3" t="s">
        <v>1849</v>
      </c>
    </row>
    <row r="869" spans="1:5" x14ac:dyDescent="0.25">
      <c r="A869" s="3" t="s">
        <v>12848</v>
      </c>
      <c r="B869" s="3" t="s">
        <v>8619</v>
      </c>
      <c r="C869" s="3" t="s">
        <v>15243</v>
      </c>
      <c r="D869" s="3" t="s">
        <v>5082</v>
      </c>
      <c r="E869" s="3" t="s">
        <v>2877</v>
      </c>
    </row>
    <row r="870" spans="1:5" x14ac:dyDescent="0.25">
      <c r="A870" s="3" t="s">
        <v>12849</v>
      </c>
      <c r="B870" s="3" t="s">
        <v>8661</v>
      </c>
      <c r="C870" s="3" t="s">
        <v>15244</v>
      </c>
      <c r="D870" s="3" t="s">
        <v>5082</v>
      </c>
      <c r="E870" s="3" t="s">
        <v>794</v>
      </c>
    </row>
    <row r="871" spans="1:5" x14ac:dyDescent="0.25">
      <c r="A871" s="3" t="s">
        <v>12850</v>
      </c>
      <c r="B871" s="3" t="s">
        <v>8078</v>
      </c>
      <c r="C871" s="3" t="s">
        <v>15245</v>
      </c>
      <c r="D871" s="3" t="s">
        <v>5082</v>
      </c>
      <c r="E871" s="3" t="s">
        <v>2395</v>
      </c>
    </row>
    <row r="872" spans="1:5" x14ac:dyDescent="0.25">
      <c r="A872" s="3" t="s">
        <v>12851</v>
      </c>
      <c r="B872" s="3" t="s">
        <v>8853</v>
      </c>
      <c r="C872" s="3" t="s">
        <v>14385</v>
      </c>
      <c r="D872" s="3" t="s">
        <v>5082</v>
      </c>
      <c r="E872" s="3" t="s">
        <v>2501</v>
      </c>
    </row>
    <row r="873" spans="1:5" x14ac:dyDescent="0.25">
      <c r="A873" s="3" t="s">
        <v>12852</v>
      </c>
      <c r="B873" s="3" t="s">
        <v>8575</v>
      </c>
      <c r="C873" s="3" t="s">
        <v>15113</v>
      </c>
      <c r="D873" s="3" t="s">
        <v>5082</v>
      </c>
      <c r="E873" s="3" t="s">
        <v>1722</v>
      </c>
    </row>
    <row r="874" spans="1:5" x14ac:dyDescent="0.25">
      <c r="A874" s="3" t="s">
        <v>12853</v>
      </c>
      <c r="B874" s="3" t="s">
        <v>8736</v>
      </c>
      <c r="C874" s="3" t="s">
        <v>15246</v>
      </c>
      <c r="D874" s="3" t="s">
        <v>5082</v>
      </c>
      <c r="E874" s="3" t="s">
        <v>2398</v>
      </c>
    </row>
    <row r="875" spans="1:5" x14ac:dyDescent="0.25">
      <c r="A875" s="3" t="s">
        <v>12854</v>
      </c>
      <c r="B875" s="3" t="s">
        <v>7078</v>
      </c>
      <c r="C875" s="3" t="s">
        <v>15247</v>
      </c>
      <c r="D875" s="3" t="s">
        <v>5082</v>
      </c>
      <c r="E875" s="3" t="s">
        <v>2670</v>
      </c>
    </row>
    <row r="876" spans="1:5" x14ac:dyDescent="0.25">
      <c r="A876" s="3" t="s">
        <v>12855</v>
      </c>
      <c r="B876" s="3" t="s">
        <v>6841</v>
      </c>
      <c r="C876" s="3" t="s">
        <v>15113</v>
      </c>
      <c r="D876" s="3" t="s">
        <v>5082</v>
      </c>
      <c r="E876" s="3" t="s">
        <v>4946</v>
      </c>
    </row>
    <row r="877" spans="1:5" x14ac:dyDescent="0.25">
      <c r="A877" s="3" t="s">
        <v>12856</v>
      </c>
      <c r="B877" s="3" t="s">
        <v>8868</v>
      </c>
      <c r="C877" s="3" t="s">
        <v>15248</v>
      </c>
      <c r="D877" s="3" t="s">
        <v>5082</v>
      </c>
      <c r="E877" s="3" t="s">
        <v>1192</v>
      </c>
    </row>
    <row r="878" spans="1:5" x14ac:dyDescent="0.25">
      <c r="A878" s="3" t="s">
        <v>12857</v>
      </c>
      <c r="B878" s="3" t="s">
        <v>8608</v>
      </c>
      <c r="C878" s="3" t="s">
        <v>15113</v>
      </c>
      <c r="D878" s="3" t="s">
        <v>5082</v>
      </c>
      <c r="E878" s="3" t="s">
        <v>2151</v>
      </c>
    </row>
    <row r="879" spans="1:5" x14ac:dyDescent="0.25">
      <c r="A879" s="3" t="s">
        <v>12858</v>
      </c>
      <c r="B879" s="3" t="s">
        <v>6850</v>
      </c>
      <c r="C879" s="3" t="s">
        <v>15249</v>
      </c>
      <c r="D879" s="3" t="s">
        <v>5082</v>
      </c>
      <c r="E879" s="3" t="s">
        <v>943</v>
      </c>
    </row>
    <row r="880" spans="1:5" x14ac:dyDescent="0.25">
      <c r="A880" s="3" t="s">
        <v>12859</v>
      </c>
      <c r="B880" s="3" t="s">
        <v>6845</v>
      </c>
      <c r="C880" s="3" t="s">
        <v>15250</v>
      </c>
      <c r="D880" s="3" t="s">
        <v>5082</v>
      </c>
      <c r="E880" s="3" t="s">
        <v>1126</v>
      </c>
    </row>
    <row r="881" spans="1:5" x14ac:dyDescent="0.25">
      <c r="A881" s="3" t="s">
        <v>12860</v>
      </c>
      <c r="B881" s="3" t="s">
        <v>6840</v>
      </c>
      <c r="C881" s="3" t="s">
        <v>14570</v>
      </c>
      <c r="D881" s="3" t="s">
        <v>5082</v>
      </c>
      <c r="E881" s="3" t="s">
        <v>2185</v>
      </c>
    </row>
    <row r="882" spans="1:5" x14ac:dyDescent="0.25">
      <c r="A882" s="3" t="s">
        <v>12861</v>
      </c>
      <c r="B882" s="3" t="s">
        <v>5551</v>
      </c>
      <c r="C882" s="3" t="s">
        <v>15251</v>
      </c>
      <c r="D882" s="3" t="s">
        <v>5082</v>
      </c>
      <c r="E882" s="3" t="s">
        <v>3223</v>
      </c>
    </row>
    <row r="883" spans="1:5" x14ac:dyDescent="0.25">
      <c r="A883" s="3" t="s">
        <v>12862</v>
      </c>
      <c r="B883" s="3" t="s">
        <v>8074</v>
      </c>
      <c r="C883" s="3" t="s">
        <v>14570</v>
      </c>
      <c r="D883" s="3" t="s">
        <v>5082</v>
      </c>
      <c r="E883" s="3" t="s">
        <v>1982</v>
      </c>
    </row>
    <row r="884" spans="1:5" x14ac:dyDescent="0.25">
      <c r="A884" s="3" t="s">
        <v>12863</v>
      </c>
      <c r="B884" s="3" t="s">
        <v>7966</v>
      </c>
      <c r="C884" s="3" t="s">
        <v>15252</v>
      </c>
      <c r="D884" s="3" t="s">
        <v>5082</v>
      </c>
      <c r="E884" s="3" t="s">
        <v>2469</v>
      </c>
    </row>
    <row r="885" spans="1:5" x14ac:dyDescent="0.25">
      <c r="A885" s="3" t="s">
        <v>12864</v>
      </c>
      <c r="B885" s="3" t="s">
        <v>8550</v>
      </c>
      <c r="C885" s="3" t="s">
        <v>15253</v>
      </c>
      <c r="D885" s="3" t="s">
        <v>5082</v>
      </c>
      <c r="E885" s="3" t="s">
        <v>3492</v>
      </c>
    </row>
    <row r="886" spans="1:5" x14ac:dyDescent="0.25">
      <c r="A886" s="3" t="s">
        <v>12865</v>
      </c>
      <c r="B886" s="3" t="s">
        <v>8545</v>
      </c>
      <c r="C886" s="3" t="s">
        <v>15254</v>
      </c>
      <c r="D886" s="3" t="s">
        <v>5082</v>
      </c>
      <c r="E886" s="3" t="s">
        <v>2486</v>
      </c>
    </row>
    <row r="887" spans="1:5" x14ac:dyDescent="0.25">
      <c r="A887" s="3" t="s">
        <v>12866</v>
      </c>
      <c r="B887" s="3" t="s">
        <v>8531</v>
      </c>
      <c r="C887" s="3" t="s">
        <v>15255</v>
      </c>
      <c r="D887" s="3" t="s">
        <v>5082</v>
      </c>
      <c r="E887" s="3" t="s">
        <v>2928</v>
      </c>
    </row>
    <row r="888" spans="1:5" x14ac:dyDescent="0.25">
      <c r="A888" s="3" t="s">
        <v>12867</v>
      </c>
      <c r="B888" s="3" t="s">
        <v>8604</v>
      </c>
      <c r="C888" s="3" t="s">
        <v>15256</v>
      </c>
      <c r="D888" s="3" t="s">
        <v>5082</v>
      </c>
      <c r="E888" s="3" t="s">
        <v>2691</v>
      </c>
    </row>
    <row r="889" spans="1:5" x14ac:dyDescent="0.25">
      <c r="A889" s="3" t="s">
        <v>12868</v>
      </c>
      <c r="B889" s="3" t="s">
        <v>6842</v>
      </c>
      <c r="C889" s="3" t="s">
        <v>15257</v>
      </c>
      <c r="D889" s="3" t="s">
        <v>5082</v>
      </c>
      <c r="E889" s="3" t="s">
        <v>807</v>
      </c>
    </row>
    <row r="890" spans="1:5" x14ac:dyDescent="0.25">
      <c r="A890" s="3" t="s">
        <v>12869</v>
      </c>
      <c r="B890" s="3" t="s">
        <v>6202</v>
      </c>
      <c r="C890" s="3" t="s">
        <v>15258</v>
      </c>
      <c r="D890" s="3" t="s">
        <v>5082</v>
      </c>
      <c r="E890" s="3" t="s">
        <v>1993</v>
      </c>
    </row>
    <row r="891" spans="1:5" x14ac:dyDescent="0.25">
      <c r="A891" s="3" t="s">
        <v>12870</v>
      </c>
      <c r="B891" s="3" t="s">
        <v>8743</v>
      </c>
      <c r="C891" s="3" t="s">
        <v>15257</v>
      </c>
      <c r="D891" s="3" t="s">
        <v>5082</v>
      </c>
      <c r="E891" s="3" t="s">
        <v>2559</v>
      </c>
    </row>
    <row r="892" spans="1:5" x14ac:dyDescent="0.25">
      <c r="A892" s="3" t="s">
        <v>12871</v>
      </c>
      <c r="B892" s="3" t="s">
        <v>8590</v>
      </c>
      <c r="C892" s="3" t="s">
        <v>15259</v>
      </c>
      <c r="D892" s="3" t="s">
        <v>5082</v>
      </c>
      <c r="E892" s="3" t="s">
        <v>3396</v>
      </c>
    </row>
    <row r="893" spans="1:5" x14ac:dyDescent="0.25">
      <c r="A893" s="3" t="s">
        <v>12872</v>
      </c>
      <c r="B893" s="3" t="s">
        <v>6313</v>
      </c>
      <c r="C893" s="3" t="s">
        <v>15260</v>
      </c>
      <c r="D893" s="3" t="s">
        <v>5082</v>
      </c>
      <c r="E893" s="3" t="s">
        <v>2516</v>
      </c>
    </row>
    <row r="894" spans="1:5" x14ac:dyDescent="0.25">
      <c r="A894" s="3" t="s">
        <v>12873</v>
      </c>
      <c r="B894" s="3" t="s">
        <v>8076</v>
      </c>
      <c r="C894" s="3" t="s">
        <v>15261</v>
      </c>
      <c r="D894" s="3" t="s">
        <v>5082</v>
      </c>
      <c r="E894" s="3" t="s">
        <v>2649</v>
      </c>
    </row>
    <row r="895" spans="1:5" x14ac:dyDescent="0.25">
      <c r="A895" s="3" t="s">
        <v>12874</v>
      </c>
      <c r="B895" s="3" t="s">
        <v>7079</v>
      </c>
      <c r="C895" s="3" t="s">
        <v>15262</v>
      </c>
      <c r="D895" s="3" t="s">
        <v>5082</v>
      </c>
      <c r="E895" s="3" t="s">
        <v>1655</v>
      </c>
    </row>
    <row r="896" spans="1:5" x14ac:dyDescent="0.25">
      <c r="A896" s="3" t="s">
        <v>12875</v>
      </c>
      <c r="B896" s="3" t="s">
        <v>8516</v>
      </c>
      <c r="C896" s="3" t="s">
        <v>15263</v>
      </c>
      <c r="D896" s="3" t="s">
        <v>5082</v>
      </c>
      <c r="E896" s="3" t="s">
        <v>755</v>
      </c>
    </row>
    <row r="897" spans="1:5" x14ac:dyDescent="0.25">
      <c r="A897" s="3" t="s">
        <v>12876</v>
      </c>
      <c r="B897" s="3" t="s">
        <v>8747</v>
      </c>
      <c r="C897" s="3" t="s">
        <v>15264</v>
      </c>
      <c r="D897" s="3" t="s">
        <v>5082</v>
      </c>
      <c r="E897" s="3" t="s">
        <v>1599</v>
      </c>
    </row>
    <row r="898" spans="1:5" x14ac:dyDescent="0.25">
      <c r="A898" s="3" t="s">
        <v>12877</v>
      </c>
      <c r="B898" s="3" t="s">
        <v>8685</v>
      </c>
      <c r="C898" s="3" t="s">
        <v>15265</v>
      </c>
      <c r="D898" s="3" t="s">
        <v>5082</v>
      </c>
      <c r="E898" s="3" t="s">
        <v>1724</v>
      </c>
    </row>
    <row r="899" spans="1:5" x14ac:dyDescent="0.25">
      <c r="A899" s="3" t="s">
        <v>12878</v>
      </c>
      <c r="B899" s="3" t="s">
        <v>6791</v>
      </c>
      <c r="C899" s="3" t="s">
        <v>15266</v>
      </c>
      <c r="D899" s="3" t="s">
        <v>5082</v>
      </c>
      <c r="E899" s="3" t="s">
        <v>2249</v>
      </c>
    </row>
    <row r="900" spans="1:5" x14ac:dyDescent="0.25">
      <c r="A900" s="3" t="s">
        <v>12879</v>
      </c>
      <c r="B900" s="3" t="s">
        <v>8652</v>
      </c>
      <c r="C900" s="3" t="s">
        <v>15267</v>
      </c>
      <c r="D900" s="3" t="s">
        <v>5082</v>
      </c>
      <c r="E900" s="3" t="s">
        <v>2050</v>
      </c>
    </row>
    <row r="901" spans="1:5" x14ac:dyDescent="0.25">
      <c r="A901" s="3" t="s">
        <v>12880</v>
      </c>
      <c r="B901" s="3" t="s">
        <v>8549</v>
      </c>
      <c r="C901" s="3" t="s">
        <v>15268</v>
      </c>
      <c r="D901" s="3" t="s">
        <v>5082</v>
      </c>
      <c r="E901" s="3" t="s">
        <v>2180</v>
      </c>
    </row>
    <row r="902" spans="1:5" x14ac:dyDescent="0.25">
      <c r="A902" s="3" t="s">
        <v>12881</v>
      </c>
      <c r="B902" s="3" t="s">
        <v>8551</v>
      </c>
      <c r="C902" s="3" t="s">
        <v>15269</v>
      </c>
      <c r="D902" s="3" t="s">
        <v>5082</v>
      </c>
      <c r="E902" s="3" t="s">
        <v>2594</v>
      </c>
    </row>
    <row r="903" spans="1:5" x14ac:dyDescent="0.25">
      <c r="A903" s="3" t="s">
        <v>12882</v>
      </c>
      <c r="B903" s="3" t="s">
        <v>63</v>
      </c>
      <c r="C903" s="3" t="s">
        <v>14829</v>
      </c>
      <c r="D903" s="3" t="s">
        <v>5082</v>
      </c>
      <c r="E903" s="3" t="s">
        <v>767</v>
      </c>
    </row>
    <row r="904" spans="1:5" x14ac:dyDescent="0.25">
      <c r="A904" s="3" t="s">
        <v>12883</v>
      </c>
      <c r="B904" s="3" t="s">
        <v>7061</v>
      </c>
      <c r="C904" s="3" t="s">
        <v>15270</v>
      </c>
      <c r="D904" s="3" t="s">
        <v>5082</v>
      </c>
      <c r="E904" s="3" t="s">
        <v>3859</v>
      </c>
    </row>
    <row r="905" spans="1:5" x14ac:dyDescent="0.25">
      <c r="A905" s="3" t="s">
        <v>12884</v>
      </c>
      <c r="B905" s="3" t="s">
        <v>8750</v>
      </c>
      <c r="C905" s="3" t="s">
        <v>15271</v>
      </c>
      <c r="D905" s="3" t="s">
        <v>5082</v>
      </c>
      <c r="E905" s="3" t="s">
        <v>2819</v>
      </c>
    </row>
    <row r="906" spans="1:5" x14ac:dyDescent="0.25">
      <c r="A906" s="3" t="s">
        <v>12885</v>
      </c>
      <c r="B906" s="3" t="s">
        <v>8664</v>
      </c>
      <c r="C906" s="3" t="s">
        <v>15272</v>
      </c>
      <c r="D906" s="3" t="s">
        <v>5082</v>
      </c>
      <c r="E906" s="3" t="s">
        <v>1578</v>
      </c>
    </row>
    <row r="907" spans="1:5" x14ac:dyDescent="0.25">
      <c r="A907" s="3" t="s">
        <v>12886</v>
      </c>
      <c r="B907" s="3" t="s">
        <v>6851</v>
      </c>
      <c r="C907" s="3" t="s">
        <v>15273</v>
      </c>
      <c r="D907" s="3" t="s">
        <v>5082</v>
      </c>
      <c r="E907" s="3" t="s">
        <v>2444</v>
      </c>
    </row>
    <row r="908" spans="1:5" x14ac:dyDescent="0.25">
      <c r="A908" s="3" t="s">
        <v>12887</v>
      </c>
      <c r="B908" s="3" t="s">
        <v>8681</v>
      </c>
      <c r="C908" s="3" t="s">
        <v>15274</v>
      </c>
      <c r="D908" s="3" t="s">
        <v>5082</v>
      </c>
      <c r="E908" s="3" t="s">
        <v>4188</v>
      </c>
    </row>
    <row r="909" spans="1:5" x14ac:dyDescent="0.25">
      <c r="A909" s="3" t="s">
        <v>12888</v>
      </c>
      <c r="B909" s="3" t="s">
        <v>6304</v>
      </c>
      <c r="C909" s="3" t="s">
        <v>15275</v>
      </c>
      <c r="D909" s="3" t="s">
        <v>5082</v>
      </c>
      <c r="E909" s="3" t="s">
        <v>3498</v>
      </c>
    </row>
    <row r="910" spans="1:5" x14ac:dyDescent="0.25">
      <c r="A910" s="3" t="s">
        <v>12889</v>
      </c>
      <c r="B910" s="3" t="s">
        <v>5637</v>
      </c>
      <c r="C910" s="3" t="s">
        <v>15276</v>
      </c>
      <c r="D910" s="3" t="s">
        <v>5082</v>
      </c>
      <c r="E910" s="3" t="s">
        <v>3687</v>
      </c>
    </row>
    <row r="911" spans="1:5" x14ac:dyDescent="0.25">
      <c r="A911" s="3" t="s">
        <v>12890</v>
      </c>
      <c r="B911" s="3" t="s">
        <v>8737</v>
      </c>
      <c r="C911" s="3" t="s">
        <v>15277</v>
      </c>
      <c r="D911" s="3" t="s">
        <v>5082</v>
      </c>
      <c r="E911" s="3" t="s">
        <v>1803</v>
      </c>
    </row>
    <row r="912" spans="1:5" x14ac:dyDescent="0.25">
      <c r="A912" s="3" t="s">
        <v>12891</v>
      </c>
      <c r="B912" s="3" t="s">
        <v>8057</v>
      </c>
      <c r="C912" s="3" t="s">
        <v>14755</v>
      </c>
      <c r="D912" s="3" t="s">
        <v>5082</v>
      </c>
      <c r="E912" s="3" t="s">
        <v>2156</v>
      </c>
    </row>
    <row r="913" spans="1:5" x14ac:dyDescent="0.25">
      <c r="A913" s="3" t="s">
        <v>12891</v>
      </c>
      <c r="B913" s="3" t="s">
        <v>8057</v>
      </c>
      <c r="C913" s="3" t="s">
        <v>14755</v>
      </c>
      <c r="D913" s="3" t="s">
        <v>5082</v>
      </c>
      <c r="E913" s="3" t="s">
        <v>2156</v>
      </c>
    </row>
    <row r="914" spans="1:5" x14ac:dyDescent="0.25">
      <c r="A914" s="3" t="s">
        <v>12892</v>
      </c>
      <c r="B914" s="3" t="s">
        <v>6786</v>
      </c>
      <c r="C914" s="3" t="s">
        <v>15278</v>
      </c>
      <c r="D914" s="3" t="s">
        <v>5082</v>
      </c>
      <c r="E914" s="3" t="s">
        <v>583</v>
      </c>
    </row>
    <row r="915" spans="1:5" x14ac:dyDescent="0.25">
      <c r="A915" s="3" t="s">
        <v>12893</v>
      </c>
      <c r="B915" s="3" t="s">
        <v>8789</v>
      </c>
      <c r="C915" s="3" t="s">
        <v>15279</v>
      </c>
      <c r="D915" s="3" t="s">
        <v>5082</v>
      </c>
      <c r="E915" s="3" t="s">
        <v>1976</v>
      </c>
    </row>
    <row r="916" spans="1:5" x14ac:dyDescent="0.25">
      <c r="A916" s="3" t="s">
        <v>12894</v>
      </c>
      <c r="B916" s="3" t="s">
        <v>6416</v>
      </c>
      <c r="C916" s="3" t="s">
        <v>15278</v>
      </c>
      <c r="D916" s="3" t="s">
        <v>5082</v>
      </c>
      <c r="E916" s="3" t="s">
        <v>2685</v>
      </c>
    </row>
    <row r="917" spans="1:5" x14ac:dyDescent="0.25">
      <c r="A917" s="3" t="s">
        <v>12895</v>
      </c>
      <c r="B917" s="3" t="s">
        <v>6776</v>
      </c>
      <c r="C917" s="3" t="s">
        <v>14755</v>
      </c>
      <c r="D917" s="3" t="s">
        <v>5082</v>
      </c>
      <c r="E917" s="3" t="s">
        <v>919</v>
      </c>
    </row>
    <row r="918" spans="1:5" x14ac:dyDescent="0.25">
      <c r="A918" s="3" t="s">
        <v>12896</v>
      </c>
      <c r="B918" s="3" t="s">
        <v>142</v>
      </c>
      <c r="C918" s="3" t="s">
        <v>14759</v>
      </c>
      <c r="D918" s="3" t="s">
        <v>5082</v>
      </c>
      <c r="E918" s="3" t="s">
        <v>2446</v>
      </c>
    </row>
    <row r="919" spans="1:5" x14ac:dyDescent="0.25">
      <c r="A919" s="3" t="s">
        <v>12897</v>
      </c>
      <c r="B919" s="3" t="s">
        <v>5574</v>
      </c>
      <c r="C919" s="3" t="s">
        <v>15132</v>
      </c>
      <c r="D919" s="3" t="s">
        <v>5082</v>
      </c>
      <c r="E919" s="3" t="s">
        <v>634</v>
      </c>
    </row>
    <row r="920" spans="1:5" x14ac:dyDescent="0.25">
      <c r="A920" s="3" t="s">
        <v>12898</v>
      </c>
      <c r="B920" s="3" t="s">
        <v>6912</v>
      </c>
      <c r="C920" s="3" t="s">
        <v>15280</v>
      </c>
      <c r="D920" s="3" t="s">
        <v>5082</v>
      </c>
      <c r="E920" s="3" t="s">
        <v>1203</v>
      </c>
    </row>
    <row r="921" spans="1:5" x14ac:dyDescent="0.25">
      <c r="A921" s="3" t="s">
        <v>12899</v>
      </c>
      <c r="B921" s="3" t="s">
        <v>6905</v>
      </c>
      <c r="C921" s="3" t="s">
        <v>15281</v>
      </c>
      <c r="D921" s="3" t="s">
        <v>5082</v>
      </c>
      <c r="E921" s="3" t="s">
        <v>1204</v>
      </c>
    </row>
    <row r="922" spans="1:5" x14ac:dyDescent="0.25">
      <c r="A922" s="3" t="s">
        <v>12900</v>
      </c>
      <c r="B922" s="3" t="s">
        <v>8600</v>
      </c>
      <c r="C922" s="3" t="s">
        <v>15282</v>
      </c>
      <c r="D922" s="3" t="s">
        <v>5082</v>
      </c>
      <c r="E922" s="3" t="s">
        <v>1200</v>
      </c>
    </row>
    <row r="923" spans="1:5" x14ac:dyDescent="0.25">
      <c r="A923" s="3" t="s">
        <v>12900</v>
      </c>
      <c r="B923" s="3" t="s">
        <v>8600</v>
      </c>
      <c r="C923" s="3" t="s">
        <v>15282</v>
      </c>
      <c r="D923" s="3" t="s">
        <v>5082</v>
      </c>
      <c r="E923" s="3" t="s">
        <v>1200</v>
      </c>
    </row>
    <row r="924" spans="1:5" x14ac:dyDescent="0.25">
      <c r="A924" s="3" t="s">
        <v>12901</v>
      </c>
      <c r="B924" s="3" t="s">
        <v>8704</v>
      </c>
      <c r="C924" s="3" t="s">
        <v>15132</v>
      </c>
      <c r="D924" s="3" t="s">
        <v>5082</v>
      </c>
      <c r="E924" s="3" t="s">
        <v>2361</v>
      </c>
    </row>
    <row r="925" spans="1:5" x14ac:dyDescent="0.25">
      <c r="A925" s="3" t="s">
        <v>12902</v>
      </c>
      <c r="B925" s="3" t="s">
        <v>7066</v>
      </c>
      <c r="C925" s="3" t="s">
        <v>14755</v>
      </c>
      <c r="D925" s="3" t="s">
        <v>5082</v>
      </c>
      <c r="E925" s="3" t="s">
        <v>722</v>
      </c>
    </row>
    <row r="926" spans="1:5" x14ac:dyDescent="0.25">
      <c r="A926" s="3" t="s">
        <v>12903</v>
      </c>
      <c r="B926" s="3" t="s">
        <v>7974</v>
      </c>
      <c r="C926" s="3" t="s">
        <v>15132</v>
      </c>
      <c r="D926" s="3" t="s">
        <v>5082</v>
      </c>
      <c r="E926" s="3" t="s">
        <v>1595</v>
      </c>
    </row>
    <row r="927" spans="1:5" x14ac:dyDescent="0.25">
      <c r="A927" s="3" t="s">
        <v>12904</v>
      </c>
      <c r="B927" s="3" t="s">
        <v>8544</v>
      </c>
      <c r="C927" s="3" t="s">
        <v>15283</v>
      </c>
      <c r="D927" s="3" t="s">
        <v>5082</v>
      </c>
      <c r="E927" s="3" t="s">
        <v>1872</v>
      </c>
    </row>
    <row r="928" spans="1:5" x14ac:dyDescent="0.25">
      <c r="A928" s="3" t="s">
        <v>12905</v>
      </c>
      <c r="B928" s="3" t="s">
        <v>7083</v>
      </c>
      <c r="C928" s="3" t="s">
        <v>15284</v>
      </c>
      <c r="D928" s="3" t="s">
        <v>5082</v>
      </c>
      <c r="E928" s="3" t="s">
        <v>1201</v>
      </c>
    </row>
    <row r="929" spans="1:5" x14ac:dyDescent="0.25">
      <c r="A929" s="3" t="s">
        <v>12905</v>
      </c>
      <c r="B929" s="3" t="s">
        <v>7083</v>
      </c>
      <c r="C929" s="3" t="s">
        <v>15284</v>
      </c>
      <c r="D929" s="3" t="s">
        <v>5082</v>
      </c>
      <c r="E929" s="3" t="s">
        <v>1201</v>
      </c>
    </row>
    <row r="930" spans="1:5" x14ac:dyDescent="0.25">
      <c r="A930" s="3" t="s">
        <v>12906</v>
      </c>
      <c r="B930" s="3" t="s">
        <v>8113</v>
      </c>
      <c r="C930" s="3" t="s">
        <v>15283</v>
      </c>
      <c r="D930" s="3" t="s">
        <v>5082</v>
      </c>
      <c r="E930" s="3" t="s">
        <v>2300</v>
      </c>
    </row>
    <row r="931" spans="1:5" x14ac:dyDescent="0.25">
      <c r="A931" s="3" t="s">
        <v>12907</v>
      </c>
      <c r="B931" s="3" t="s">
        <v>8710</v>
      </c>
      <c r="C931" s="3" t="s">
        <v>15278</v>
      </c>
      <c r="D931" s="3" t="s">
        <v>5082</v>
      </c>
      <c r="E931" s="3" t="s">
        <v>4644</v>
      </c>
    </row>
    <row r="932" spans="1:5" x14ac:dyDescent="0.25">
      <c r="A932" s="3" t="s">
        <v>12908</v>
      </c>
      <c r="B932" s="3" t="s">
        <v>6317</v>
      </c>
      <c r="C932" s="3" t="s">
        <v>15285</v>
      </c>
      <c r="D932" s="3" t="s">
        <v>5082</v>
      </c>
      <c r="E932" s="3" t="s">
        <v>2661</v>
      </c>
    </row>
    <row r="933" spans="1:5" x14ac:dyDescent="0.25">
      <c r="A933" s="3" t="s">
        <v>12909</v>
      </c>
      <c r="B933" s="3" t="s">
        <v>8470</v>
      </c>
      <c r="C933" s="3" t="s">
        <v>15286</v>
      </c>
      <c r="D933" s="3" t="s">
        <v>5082</v>
      </c>
      <c r="E933" s="3" t="s">
        <v>1825</v>
      </c>
    </row>
    <row r="934" spans="1:5" x14ac:dyDescent="0.25">
      <c r="A934" s="3" t="s">
        <v>12910</v>
      </c>
      <c r="B934" s="3" t="s">
        <v>5306</v>
      </c>
      <c r="C934" s="3" t="s">
        <v>15283</v>
      </c>
      <c r="D934" s="3" t="s">
        <v>5082</v>
      </c>
      <c r="E934" s="3" t="s">
        <v>3820</v>
      </c>
    </row>
    <row r="935" spans="1:5" x14ac:dyDescent="0.25">
      <c r="A935" s="3" t="s">
        <v>12911</v>
      </c>
      <c r="B935" s="3" t="s">
        <v>8567</v>
      </c>
      <c r="C935" s="3" t="s">
        <v>15287</v>
      </c>
      <c r="D935" s="3" t="s">
        <v>5082</v>
      </c>
      <c r="E935" s="3" t="s">
        <v>2441</v>
      </c>
    </row>
    <row r="936" spans="1:5" x14ac:dyDescent="0.25">
      <c r="A936" s="3" t="s">
        <v>12912</v>
      </c>
      <c r="B936" s="3" t="s">
        <v>6909</v>
      </c>
      <c r="C936" s="3" t="s">
        <v>15288</v>
      </c>
      <c r="D936" s="3" t="s">
        <v>5082</v>
      </c>
      <c r="E936" s="3" t="s">
        <v>1202</v>
      </c>
    </row>
    <row r="937" spans="1:5" x14ac:dyDescent="0.25">
      <c r="A937" s="3" t="s">
        <v>12913</v>
      </c>
      <c r="B937" s="3" t="s">
        <v>8080</v>
      </c>
      <c r="C937" s="3" t="s">
        <v>15289</v>
      </c>
      <c r="D937" s="3" t="s">
        <v>5082</v>
      </c>
      <c r="E937" s="3" t="s">
        <v>1972</v>
      </c>
    </row>
    <row r="938" spans="1:5" x14ac:dyDescent="0.25">
      <c r="A938" s="3" t="s">
        <v>12914</v>
      </c>
      <c r="B938" s="3" t="s">
        <v>6788</v>
      </c>
      <c r="C938" s="3" t="s">
        <v>15290</v>
      </c>
      <c r="D938" s="3" t="s">
        <v>5082</v>
      </c>
      <c r="E938" s="3" t="s">
        <v>706</v>
      </c>
    </row>
    <row r="939" spans="1:5" x14ac:dyDescent="0.25">
      <c r="A939" s="3" t="s">
        <v>12915</v>
      </c>
      <c r="B939" s="3" t="s">
        <v>5517</v>
      </c>
      <c r="C939" s="3" t="s">
        <v>15291</v>
      </c>
      <c r="D939" s="3" t="s">
        <v>5082</v>
      </c>
      <c r="E939" s="3" t="s">
        <v>1232</v>
      </c>
    </row>
    <row r="940" spans="1:5" x14ac:dyDescent="0.25">
      <c r="A940" s="3" t="s">
        <v>12916</v>
      </c>
      <c r="B940" s="3" t="s">
        <v>285</v>
      </c>
      <c r="C940" s="3" t="s">
        <v>14400</v>
      </c>
      <c r="D940" s="3" t="s">
        <v>5082</v>
      </c>
      <c r="E940" s="3" t="s">
        <v>1274</v>
      </c>
    </row>
    <row r="941" spans="1:5" x14ac:dyDescent="0.25">
      <c r="A941" s="3" t="s">
        <v>12917</v>
      </c>
      <c r="B941" s="3" t="s">
        <v>7282</v>
      </c>
      <c r="C941" s="3" t="s">
        <v>15292</v>
      </c>
      <c r="D941" s="3" t="s">
        <v>5082</v>
      </c>
      <c r="E941" s="3" t="s">
        <v>1228</v>
      </c>
    </row>
    <row r="942" spans="1:5" x14ac:dyDescent="0.25">
      <c r="A942" s="3" t="s">
        <v>12918</v>
      </c>
      <c r="B942" s="3" t="s">
        <v>5525</v>
      </c>
      <c r="C942" s="3" t="s">
        <v>15293</v>
      </c>
      <c r="D942" s="3" t="s">
        <v>5082</v>
      </c>
      <c r="E942" s="3" t="s">
        <v>1579</v>
      </c>
    </row>
    <row r="943" spans="1:5" x14ac:dyDescent="0.25">
      <c r="A943" s="3" t="s">
        <v>12919</v>
      </c>
      <c r="B943" s="3" t="s">
        <v>6917</v>
      </c>
      <c r="C943" s="3" t="s">
        <v>15294</v>
      </c>
      <c r="D943" s="3" t="s">
        <v>5082</v>
      </c>
      <c r="E943" s="3" t="s">
        <v>2101</v>
      </c>
    </row>
    <row r="944" spans="1:5" x14ac:dyDescent="0.25">
      <c r="A944" s="3" t="s">
        <v>12920</v>
      </c>
      <c r="B944" s="3" t="s">
        <v>6844</v>
      </c>
      <c r="C944" s="3" t="s">
        <v>15295</v>
      </c>
      <c r="D944" s="3" t="s">
        <v>5082</v>
      </c>
      <c r="E944" s="3" t="s">
        <v>3941</v>
      </c>
    </row>
    <row r="945" spans="1:5" x14ac:dyDescent="0.25">
      <c r="A945" s="3" t="s">
        <v>12921</v>
      </c>
      <c r="B945" s="3" t="s">
        <v>8100</v>
      </c>
      <c r="C945" s="3" t="s">
        <v>15111</v>
      </c>
      <c r="D945" s="3" t="s">
        <v>5082</v>
      </c>
      <c r="E945" s="3" t="s">
        <v>3072</v>
      </c>
    </row>
    <row r="946" spans="1:5" x14ac:dyDescent="0.25">
      <c r="A946" s="3" t="s">
        <v>12922</v>
      </c>
      <c r="B946" s="3" t="s">
        <v>8085</v>
      </c>
      <c r="C946" s="3" t="s">
        <v>15296</v>
      </c>
      <c r="D946" s="3" t="s">
        <v>5082</v>
      </c>
      <c r="E946" s="3" t="s">
        <v>2790</v>
      </c>
    </row>
    <row r="947" spans="1:5" x14ac:dyDescent="0.25">
      <c r="A947" s="3" t="s">
        <v>12923</v>
      </c>
      <c r="B947" s="3" t="s">
        <v>6756</v>
      </c>
      <c r="C947" s="3" t="s">
        <v>15297</v>
      </c>
      <c r="D947" s="3" t="s">
        <v>5082</v>
      </c>
      <c r="E947" s="3" t="s">
        <v>1221</v>
      </c>
    </row>
    <row r="948" spans="1:5" x14ac:dyDescent="0.25">
      <c r="A948" s="3" t="s">
        <v>12924</v>
      </c>
      <c r="B948" s="3" t="s">
        <v>8947</v>
      </c>
      <c r="C948" s="3" t="s">
        <v>15298</v>
      </c>
      <c r="D948" s="3" t="s">
        <v>5082</v>
      </c>
      <c r="E948" s="3" t="s">
        <v>2086</v>
      </c>
    </row>
    <row r="949" spans="1:5" x14ac:dyDescent="0.25">
      <c r="A949" s="3" t="s">
        <v>12925</v>
      </c>
      <c r="B949" s="3" t="s">
        <v>6916</v>
      </c>
      <c r="C949" s="3" t="s">
        <v>15299</v>
      </c>
      <c r="D949" s="3" t="s">
        <v>5082</v>
      </c>
      <c r="E949" s="3" t="s">
        <v>1213</v>
      </c>
    </row>
    <row r="950" spans="1:5" x14ac:dyDescent="0.25">
      <c r="A950" s="3" t="s">
        <v>12926</v>
      </c>
      <c r="B950" s="3" t="s">
        <v>8089</v>
      </c>
      <c r="C950" s="3" t="s">
        <v>15298</v>
      </c>
      <c r="D950" s="3" t="s">
        <v>5082</v>
      </c>
      <c r="E950" s="3" t="s">
        <v>4422</v>
      </c>
    </row>
    <row r="951" spans="1:5" x14ac:dyDescent="0.25">
      <c r="A951" s="3" t="s">
        <v>12927</v>
      </c>
      <c r="B951" s="3" t="s">
        <v>6875</v>
      </c>
      <c r="C951" s="3" t="s">
        <v>15300</v>
      </c>
      <c r="D951" s="3" t="s">
        <v>5082</v>
      </c>
      <c r="E951" s="3" t="s">
        <v>1226</v>
      </c>
    </row>
    <row r="952" spans="1:5" x14ac:dyDescent="0.25">
      <c r="A952" s="3" t="s">
        <v>12928</v>
      </c>
      <c r="B952" s="3" t="s">
        <v>8061</v>
      </c>
      <c r="C952" s="3" t="s">
        <v>15298</v>
      </c>
      <c r="D952" s="3" t="s">
        <v>5082</v>
      </c>
      <c r="E952" s="3" t="s">
        <v>1211</v>
      </c>
    </row>
    <row r="953" spans="1:5" x14ac:dyDescent="0.25">
      <c r="A953" s="3" t="s">
        <v>12928</v>
      </c>
      <c r="B953" s="3" t="s">
        <v>8061</v>
      </c>
      <c r="C953" s="3" t="s">
        <v>15298</v>
      </c>
      <c r="D953" s="3" t="s">
        <v>5082</v>
      </c>
      <c r="E953" s="3" t="s">
        <v>1211</v>
      </c>
    </row>
    <row r="954" spans="1:5" x14ac:dyDescent="0.25">
      <c r="A954" s="3" t="s">
        <v>12929</v>
      </c>
      <c r="B954" s="3" t="s">
        <v>6763</v>
      </c>
      <c r="C954" s="3" t="s">
        <v>15301</v>
      </c>
      <c r="D954" s="3" t="s">
        <v>5082</v>
      </c>
      <c r="E954" s="3" t="s">
        <v>1225</v>
      </c>
    </row>
    <row r="955" spans="1:5" x14ac:dyDescent="0.25">
      <c r="A955" s="3" t="s">
        <v>12930</v>
      </c>
      <c r="B955" s="3" t="s">
        <v>6281</v>
      </c>
      <c r="C955" s="3" t="s">
        <v>15298</v>
      </c>
      <c r="D955" s="3" t="s">
        <v>5082</v>
      </c>
      <c r="E955" s="3" t="s">
        <v>4394</v>
      </c>
    </row>
    <row r="956" spans="1:5" x14ac:dyDescent="0.25">
      <c r="A956" s="3" t="s">
        <v>12931</v>
      </c>
      <c r="B956" s="3" t="s">
        <v>8660</v>
      </c>
      <c r="C956" s="3" t="s">
        <v>15302</v>
      </c>
      <c r="D956" s="3" t="s">
        <v>5082</v>
      </c>
      <c r="E956" s="3" t="s">
        <v>2394</v>
      </c>
    </row>
    <row r="957" spans="1:5" x14ac:dyDescent="0.25">
      <c r="A957" s="3" t="s">
        <v>12932</v>
      </c>
      <c r="B957" s="3" t="s">
        <v>8876</v>
      </c>
      <c r="C957" s="3" t="s">
        <v>15303</v>
      </c>
      <c r="D957" s="3" t="s">
        <v>5082</v>
      </c>
      <c r="E957" s="3" t="s">
        <v>1124</v>
      </c>
    </row>
    <row r="958" spans="1:5" x14ac:dyDescent="0.25">
      <c r="A958" s="3" t="s">
        <v>12933</v>
      </c>
      <c r="B958" s="3" t="s">
        <v>8553</v>
      </c>
      <c r="C958" s="3" t="s">
        <v>15298</v>
      </c>
      <c r="D958" s="3" t="s">
        <v>5082</v>
      </c>
      <c r="E958" s="3" t="s">
        <v>765</v>
      </c>
    </row>
    <row r="959" spans="1:5" x14ac:dyDescent="0.25">
      <c r="A959" s="3" t="s">
        <v>12934</v>
      </c>
      <c r="B959" s="3" t="s">
        <v>7076</v>
      </c>
      <c r="C959" s="3" t="s">
        <v>15304</v>
      </c>
      <c r="D959" s="3" t="s">
        <v>5082</v>
      </c>
      <c r="E959" s="3" t="s">
        <v>1212</v>
      </c>
    </row>
    <row r="960" spans="1:5" x14ac:dyDescent="0.25">
      <c r="A960" s="3" t="s">
        <v>12935</v>
      </c>
      <c r="B960" s="3" t="s">
        <v>7274</v>
      </c>
      <c r="C960" s="3" t="s">
        <v>15298</v>
      </c>
      <c r="D960" s="3" t="s">
        <v>5082</v>
      </c>
      <c r="E960" s="3" t="s">
        <v>2040</v>
      </c>
    </row>
    <row r="961" spans="1:5" x14ac:dyDescent="0.25">
      <c r="A961" s="3" t="s">
        <v>12936</v>
      </c>
      <c r="B961" s="3" t="s">
        <v>6794</v>
      </c>
      <c r="C961" s="3" t="s">
        <v>15305</v>
      </c>
      <c r="D961" s="3" t="s">
        <v>5082</v>
      </c>
      <c r="E961" s="3" t="s">
        <v>798</v>
      </c>
    </row>
    <row r="962" spans="1:5" x14ac:dyDescent="0.25">
      <c r="A962" s="3" t="s">
        <v>12937</v>
      </c>
      <c r="B962" s="3" t="s">
        <v>8343</v>
      </c>
      <c r="C962" s="3" t="s">
        <v>15306</v>
      </c>
      <c r="D962" s="3" t="s">
        <v>5082</v>
      </c>
      <c r="E962" s="3" t="s">
        <v>3065</v>
      </c>
    </row>
    <row r="963" spans="1:5" x14ac:dyDescent="0.25">
      <c r="A963" s="3" t="s">
        <v>12938</v>
      </c>
      <c r="B963" s="3" t="s">
        <v>6901</v>
      </c>
      <c r="C963" s="3" t="s">
        <v>15307</v>
      </c>
      <c r="D963" s="3" t="s">
        <v>5082</v>
      </c>
      <c r="E963" s="3" t="s">
        <v>1195</v>
      </c>
    </row>
    <row r="964" spans="1:5" x14ac:dyDescent="0.25">
      <c r="A964" s="3" t="s">
        <v>12939</v>
      </c>
      <c r="B964" s="3" t="s">
        <v>8580</v>
      </c>
      <c r="C964" s="3" t="s">
        <v>15308</v>
      </c>
      <c r="D964" s="3" t="s">
        <v>5082</v>
      </c>
      <c r="E964" s="3" t="s">
        <v>2380</v>
      </c>
    </row>
    <row r="965" spans="1:5" x14ac:dyDescent="0.25">
      <c r="A965" s="3" t="s">
        <v>12940</v>
      </c>
      <c r="B965" s="3" t="s">
        <v>8540</v>
      </c>
      <c r="C965" s="3" t="s">
        <v>15301</v>
      </c>
      <c r="D965" s="3" t="s">
        <v>5082</v>
      </c>
      <c r="E965" s="3" t="s">
        <v>2821</v>
      </c>
    </row>
    <row r="966" spans="1:5" x14ac:dyDescent="0.25">
      <c r="A966" s="3" t="s">
        <v>12941</v>
      </c>
      <c r="B966" s="3" t="s">
        <v>9147</v>
      </c>
      <c r="C966" s="3" t="s">
        <v>15139</v>
      </c>
      <c r="D966" s="3" t="s">
        <v>5082</v>
      </c>
      <c r="E966" s="3" t="s">
        <v>1791</v>
      </c>
    </row>
    <row r="967" spans="1:5" x14ac:dyDescent="0.25">
      <c r="A967" s="3" t="s">
        <v>12942</v>
      </c>
      <c r="B967" s="3" t="s">
        <v>7310</v>
      </c>
      <c r="C967" s="3" t="s">
        <v>15309</v>
      </c>
      <c r="D967" s="3" t="s">
        <v>5082</v>
      </c>
      <c r="E967" s="3" t="s">
        <v>452</v>
      </c>
    </row>
    <row r="968" spans="1:5" x14ac:dyDescent="0.25">
      <c r="A968" s="3" t="s">
        <v>12943</v>
      </c>
      <c r="B968" s="3" t="s">
        <v>6839</v>
      </c>
      <c r="C968" s="3" t="s">
        <v>15310</v>
      </c>
      <c r="D968" s="3" t="s">
        <v>5082</v>
      </c>
      <c r="E968" s="3" t="s">
        <v>2793</v>
      </c>
    </row>
    <row r="969" spans="1:5" x14ac:dyDescent="0.25">
      <c r="A969" s="3" t="s">
        <v>12944</v>
      </c>
      <c r="B969" s="3" t="s">
        <v>8632</v>
      </c>
      <c r="C969" s="3" t="s">
        <v>15311</v>
      </c>
      <c r="D969" s="3" t="s">
        <v>5082</v>
      </c>
      <c r="E969" s="3" t="s">
        <v>1895</v>
      </c>
    </row>
    <row r="970" spans="1:5" x14ac:dyDescent="0.25">
      <c r="A970" s="3" t="s">
        <v>12945</v>
      </c>
      <c r="B970" s="3" t="s">
        <v>5566</v>
      </c>
      <c r="C970" s="3" t="s">
        <v>15312</v>
      </c>
      <c r="D970" s="3" t="s">
        <v>5082</v>
      </c>
      <c r="E970" s="3" t="s">
        <v>2069</v>
      </c>
    </row>
    <row r="971" spans="1:5" x14ac:dyDescent="0.25">
      <c r="A971" s="3" t="s">
        <v>12946</v>
      </c>
      <c r="B971" s="3" t="s">
        <v>7969</v>
      </c>
      <c r="C971" s="3" t="s">
        <v>15313</v>
      </c>
      <c r="D971" s="3" t="s">
        <v>5082</v>
      </c>
      <c r="E971" s="3" t="s">
        <v>1423</v>
      </c>
    </row>
    <row r="972" spans="1:5" x14ac:dyDescent="0.25">
      <c r="A972" s="3" t="s">
        <v>12947</v>
      </c>
      <c r="B972" s="3" t="s">
        <v>8677</v>
      </c>
      <c r="C972" s="3" t="s">
        <v>15314</v>
      </c>
      <c r="D972" s="3" t="s">
        <v>5082</v>
      </c>
      <c r="E972" s="3" t="s">
        <v>3243</v>
      </c>
    </row>
    <row r="973" spans="1:5" x14ac:dyDescent="0.25">
      <c r="A973" s="3" t="s">
        <v>12948</v>
      </c>
      <c r="B973" s="3" t="s">
        <v>9148</v>
      </c>
      <c r="C973" s="3" t="s">
        <v>15139</v>
      </c>
      <c r="D973" s="3" t="s">
        <v>5082</v>
      </c>
      <c r="E973" s="3" t="s">
        <v>1789</v>
      </c>
    </row>
    <row r="974" spans="1:5" x14ac:dyDescent="0.25">
      <c r="A974" s="3" t="s">
        <v>12949</v>
      </c>
      <c r="B974" s="3" t="s">
        <v>7991</v>
      </c>
      <c r="C974" s="3" t="s">
        <v>15315</v>
      </c>
      <c r="D974" s="3" t="s">
        <v>5082</v>
      </c>
      <c r="E974" s="3" t="s">
        <v>937</v>
      </c>
    </row>
    <row r="975" spans="1:5" x14ac:dyDescent="0.25">
      <c r="A975" s="3" t="s">
        <v>12950</v>
      </c>
      <c r="B975" s="3" t="s">
        <v>8099</v>
      </c>
      <c r="C975" s="3" t="s">
        <v>15119</v>
      </c>
      <c r="D975" s="3" t="s">
        <v>5082</v>
      </c>
      <c r="E975" s="3" t="s">
        <v>2663</v>
      </c>
    </row>
    <row r="976" spans="1:5" x14ac:dyDescent="0.25">
      <c r="A976" s="3" t="s">
        <v>12951</v>
      </c>
      <c r="B976" s="3" t="s">
        <v>6162</v>
      </c>
      <c r="C976" s="3" t="s">
        <v>15316</v>
      </c>
      <c r="D976" s="3" t="s">
        <v>5082</v>
      </c>
      <c r="E976" s="3" t="s">
        <v>2658</v>
      </c>
    </row>
    <row r="977" spans="1:5" x14ac:dyDescent="0.25">
      <c r="A977" s="3" t="s">
        <v>12952</v>
      </c>
      <c r="B977" s="3" t="s">
        <v>8081</v>
      </c>
      <c r="C977" s="3" t="s">
        <v>15317</v>
      </c>
      <c r="D977" s="3" t="s">
        <v>5082</v>
      </c>
      <c r="E977" s="3" t="s">
        <v>1836</v>
      </c>
    </row>
    <row r="978" spans="1:5" x14ac:dyDescent="0.25">
      <c r="A978" s="3" t="s">
        <v>12953</v>
      </c>
      <c r="B978" s="3" t="s">
        <v>9040</v>
      </c>
      <c r="C978" s="3" t="s">
        <v>15318</v>
      </c>
      <c r="D978" s="3" t="s">
        <v>5082</v>
      </c>
      <c r="E978" s="3" t="s">
        <v>1793</v>
      </c>
    </row>
    <row r="979" spans="1:5" x14ac:dyDescent="0.25">
      <c r="A979" s="3" t="s">
        <v>12954</v>
      </c>
      <c r="B979" s="3" t="s">
        <v>6435</v>
      </c>
      <c r="C979" s="3" t="s">
        <v>15319</v>
      </c>
      <c r="D979" s="3" t="s">
        <v>5082</v>
      </c>
      <c r="E979" s="3" t="s">
        <v>2693</v>
      </c>
    </row>
    <row r="980" spans="1:5" x14ac:dyDescent="0.25">
      <c r="A980" s="3" t="s">
        <v>12955</v>
      </c>
      <c r="B980" s="3" t="s">
        <v>8630</v>
      </c>
      <c r="C980" s="3" t="s">
        <v>15320</v>
      </c>
      <c r="D980" s="3" t="s">
        <v>5082</v>
      </c>
      <c r="E980" s="3" t="s">
        <v>2356</v>
      </c>
    </row>
    <row r="981" spans="1:5" x14ac:dyDescent="0.25">
      <c r="A981" s="3" t="s">
        <v>12956</v>
      </c>
      <c r="B981" s="3" t="s">
        <v>8622</v>
      </c>
      <c r="C981" s="3" t="s">
        <v>14483</v>
      </c>
      <c r="D981" s="3" t="s">
        <v>5082</v>
      </c>
      <c r="E981" s="3" t="s">
        <v>2608</v>
      </c>
    </row>
    <row r="982" spans="1:5" x14ac:dyDescent="0.25">
      <c r="A982" s="3" t="s">
        <v>12957</v>
      </c>
      <c r="B982" s="3" t="s">
        <v>7068</v>
      </c>
      <c r="C982" s="3" t="s">
        <v>14483</v>
      </c>
      <c r="D982" s="3" t="s">
        <v>5082</v>
      </c>
      <c r="E982" s="3" t="s">
        <v>1142</v>
      </c>
    </row>
    <row r="983" spans="1:5" x14ac:dyDescent="0.25">
      <c r="A983" s="3" t="s">
        <v>12958</v>
      </c>
      <c r="B983" s="3" t="s">
        <v>9157</v>
      </c>
      <c r="C983" s="3" t="s">
        <v>15321</v>
      </c>
      <c r="D983" s="3" t="s">
        <v>5082</v>
      </c>
      <c r="E983" s="3" t="s">
        <v>1713</v>
      </c>
    </row>
    <row r="984" spans="1:5" x14ac:dyDescent="0.25">
      <c r="A984" s="3" t="s">
        <v>12959</v>
      </c>
      <c r="B984" s="3" t="s">
        <v>9159</v>
      </c>
      <c r="C984" s="3" t="s">
        <v>15322</v>
      </c>
      <c r="D984" s="3" t="s">
        <v>5082</v>
      </c>
      <c r="E984" s="3" t="s">
        <v>1969</v>
      </c>
    </row>
    <row r="985" spans="1:5" x14ac:dyDescent="0.25">
      <c r="A985" s="3" t="s">
        <v>12960</v>
      </c>
      <c r="B985" s="3" t="s">
        <v>8640</v>
      </c>
      <c r="C985" s="3" t="s">
        <v>14483</v>
      </c>
      <c r="D985" s="3" t="s">
        <v>5082</v>
      </c>
      <c r="E985" s="3" t="s">
        <v>448</v>
      </c>
    </row>
    <row r="986" spans="1:5" x14ac:dyDescent="0.25">
      <c r="A986" s="3" t="s">
        <v>12961</v>
      </c>
      <c r="B986" s="3" t="s">
        <v>7964</v>
      </c>
      <c r="C986" s="3" t="s">
        <v>15119</v>
      </c>
      <c r="D986" s="3" t="s">
        <v>5082</v>
      </c>
      <c r="E986" s="3" t="s">
        <v>681</v>
      </c>
    </row>
    <row r="987" spans="1:5" x14ac:dyDescent="0.25">
      <c r="A987" s="3" t="s">
        <v>12962</v>
      </c>
      <c r="B987" s="3" t="s">
        <v>8088</v>
      </c>
      <c r="C987" s="3" t="s">
        <v>15318</v>
      </c>
      <c r="D987" s="3" t="s">
        <v>5082</v>
      </c>
      <c r="E987" s="3" t="s">
        <v>2039</v>
      </c>
    </row>
    <row r="988" spans="1:5" x14ac:dyDescent="0.25">
      <c r="A988" s="3" t="s">
        <v>12963</v>
      </c>
      <c r="B988" s="3" t="s">
        <v>5636</v>
      </c>
      <c r="C988" s="3" t="s">
        <v>15119</v>
      </c>
      <c r="D988" s="3" t="s">
        <v>5082</v>
      </c>
      <c r="E988" s="3" t="s">
        <v>895</v>
      </c>
    </row>
    <row r="989" spans="1:5" x14ac:dyDescent="0.25">
      <c r="A989" s="3" t="s">
        <v>12963</v>
      </c>
      <c r="B989" s="3" t="s">
        <v>5636</v>
      </c>
      <c r="C989" s="3" t="s">
        <v>15119</v>
      </c>
      <c r="D989" s="3" t="s">
        <v>5082</v>
      </c>
      <c r="E989" s="3" t="s">
        <v>895</v>
      </c>
    </row>
    <row r="990" spans="1:5" x14ac:dyDescent="0.25">
      <c r="A990" s="3" t="s">
        <v>12964</v>
      </c>
      <c r="B990" s="3" t="s">
        <v>8011</v>
      </c>
      <c r="C990" s="3" t="s">
        <v>14483</v>
      </c>
      <c r="D990" s="3" t="s">
        <v>5082</v>
      </c>
      <c r="E990" s="3" t="s">
        <v>791</v>
      </c>
    </row>
    <row r="991" spans="1:5" x14ac:dyDescent="0.25">
      <c r="A991" s="3" t="s">
        <v>12965</v>
      </c>
      <c r="B991" s="3" t="s">
        <v>8096</v>
      </c>
      <c r="C991" s="3" t="s">
        <v>15323</v>
      </c>
      <c r="D991" s="3" t="s">
        <v>5082</v>
      </c>
      <c r="E991" s="3" t="s">
        <v>2731</v>
      </c>
    </row>
    <row r="992" spans="1:5" x14ac:dyDescent="0.25">
      <c r="A992" s="3" t="s">
        <v>12966</v>
      </c>
      <c r="B992" s="3" t="s">
        <v>6285</v>
      </c>
      <c r="C992" s="3" t="s">
        <v>15119</v>
      </c>
      <c r="D992" s="3" t="s">
        <v>5082</v>
      </c>
      <c r="E992" s="3" t="s">
        <v>4666</v>
      </c>
    </row>
    <row r="993" spans="1:5" x14ac:dyDescent="0.25">
      <c r="A993" s="3" t="s">
        <v>12967</v>
      </c>
      <c r="B993" s="3" t="s">
        <v>6316</v>
      </c>
      <c r="C993" s="3" t="s">
        <v>15119</v>
      </c>
      <c r="D993" s="3" t="s">
        <v>5082</v>
      </c>
      <c r="E993" s="3" t="s">
        <v>1728</v>
      </c>
    </row>
    <row r="994" spans="1:5" x14ac:dyDescent="0.25">
      <c r="A994" s="3" t="s">
        <v>12968</v>
      </c>
      <c r="B994" s="3" t="s">
        <v>6204</v>
      </c>
      <c r="C994" s="3" t="s">
        <v>15324</v>
      </c>
      <c r="D994" s="3" t="s">
        <v>5082</v>
      </c>
      <c r="E994" s="3" t="s">
        <v>1237</v>
      </c>
    </row>
    <row r="995" spans="1:5" x14ac:dyDescent="0.25">
      <c r="A995" s="3" t="s">
        <v>12969</v>
      </c>
      <c r="B995" s="3" t="s">
        <v>5628</v>
      </c>
      <c r="C995" s="3" t="s">
        <v>15139</v>
      </c>
      <c r="D995" s="3" t="s">
        <v>5082</v>
      </c>
      <c r="E995" s="3" t="s">
        <v>1797</v>
      </c>
    </row>
    <row r="996" spans="1:5" x14ac:dyDescent="0.25">
      <c r="A996" s="3" t="s">
        <v>12969</v>
      </c>
      <c r="B996" s="3" t="s">
        <v>5628</v>
      </c>
      <c r="C996" s="3" t="s">
        <v>15139</v>
      </c>
      <c r="D996" s="3" t="s">
        <v>5082</v>
      </c>
      <c r="E996" s="3" t="s">
        <v>1797</v>
      </c>
    </row>
    <row r="997" spans="1:5" x14ac:dyDescent="0.25">
      <c r="A997" s="3" t="s">
        <v>12970</v>
      </c>
      <c r="B997" s="3" t="s">
        <v>8985</v>
      </c>
      <c r="C997" s="3" t="s">
        <v>14492</v>
      </c>
      <c r="D997" s="3" t="s">
        <v>5082</v>
      </c>
      <c r="E997" s="3" t="s">
        <v>4882</v>
      </c>
    </row>
    <row r="998" spans="1:5" x14ac:dyDescent="0.25">
      <c r="A998" s="3" t="s">
        <v>12971</v>
      </c>
      <c r="B998" s="3" t="s">
        <v>6319</v>
      </c>
      <c r="C998" s="3" t="s">
        <v>15325</v>
      </c>
      <c r="D998" s="3" t="s">
        <v>5082</v>
      </c>
      <c r="E998" s="3" t="s">
        <v>1528</v>
      </c>
    </row>
    <row r="999" spans="1:5" x14ac:dyDescent="0.25">
      <c r="A999" s="3" t="s">
        <v>12972</v>
      </c>
      <c r="B999" s="3" t="s">
        <v>8533</v>
      </c>
      <c r="C999" s="3" t="s">
        <v>15326</v>
      </c>
      <c r="D999" s="3" t="s">
        <v>5082</v>
      </c>
      <c r="E999" s="3" t="s">
        <v>1026</v>
      </c>
    </row>
    <row r="1000" spans="1:5" x14ac:dyDescent="0.25">
      <c r="A1000" s="3" t="s">
        <v>12973</v>
      </c>
      <c r="B1000" s="3" t="s">
        <v>8536</v>
      </c>
      <c r="C1000" s="3" t="s">
        <v>15327</v>
      </c>
      <c r="D1000" s="3" t="s">
        <v>5082</v>
      </c>
      <c r="E1000" s="3" t="s">
        <v>2687</v>
      </c>
    </row>
    <row r="1001" spans="1:5" x14ac:dyDescent="0.25">
      <c r="A1001" s="3" t="s">
        <v>12974</v>
      </c>
      <c r="B1001" s="3" t="s">
        <v>6873</v>
      </c>
      <c r="C1001" s="3" t="s">
        <v>14483</v>
      </c>
      <c r="D1001" s="3" t="s">
        <v>5082</v>
      </c>
      <c r="E1001" s="3" t="s">
        <v>1231</v>
      </c>
    </row>
    <row r="1002" spans="1:5" x14ac:dyDescent="0.25">
      <c r="A1002" s="3" t="s">
        <v>12975</v>
      </c>
      <c r="B1002" s="3" t="s">
        <v>5625</v>
      </c>
      <c r="C1002" s="3" t="s">
        <v>15311</v>
      </c>
      <c r="D1002" s="3" t="s">
        <v>5082</v>
      </c>
      <c r="E1002" s="3" t="s">
        <v>597</v>
      </c>
    </row>
    <row r="1003" spans="1:5" x14ac:dyDescent="0.25">
      <c r="A1003" s="3" t="s">
        <v>12976</v>
      </c>
      <c r="B1003" s="3" t="s">
        <v>6814</v>
      </c>
      <c r="C1003" s="3" t="s">
        <v>14636</v>
      </c>
      <c r="D1003" s="3" t="s">
        <v>5082</v>
      </c>
      <c r="E1003" s="3" t="s">
        <v>1197</v>
      </c>
    </row>
    <row r="1004" spans="1:5" x14ac:dyDescent="0.25">
      <c r="A1004" s="3" t="s">
        <v>12977</v>
      </c>
      <c r="B1004" s="3" t="s">
        <v>5130</v>
      </c>
      <c r="C1004" s="3" t="s">
        <v>14490</v>
      </c>
      <c r="D1004" s="3" t="s">
        <v>5082</v>
      </c>
      <c r="E1004" s="3" t="s">
        <v>3334</v>
      </c>
    </row>
    <row r="1005" spans="1:5" x14ac:dyDescent="0.25">
      <c r="A1005" s="3" t="s">
        <v>12978</v>
      </c>
      <c r="B1005" s="3" t="s">
        <v>6830</v>
      </c>
      <c r="C1005" s="3" t="s">
        <v>15328</v>
      </c>
      <c r="D1005" s="3" t="s">
        <v>5082</v>
      </c>
      <c r="E1005" s="3" t="s">
        <v>2468</v>
      </c>
    </row>
    <row r="1006" spans="1:5" x14ac:dyDescent="0.25">
      <c r="A1006" s="3" t="s">
        <v>12979</v>
      </c>
      <c r="B1006" s="3" t="s">
        <v>7070</v>
      </c>
      <c r="C1006" s="3" t="s">
        <v>15329</v>
      </c>
      <c r="D1006" s="3" t="s">
        <v>5082</v>
      </c>
      <c r="E1006" s="3" t="s">
        <v>2591</v>
      </c>
    </row>
    <row r="1007" spans="1:5" x14ac:dyDescent="0.25">
      <c r="A1007" s="3" t="s">
        <v>12980</v>
      </c>
      <c r="B1007" s="3" t="s">
        <v>6711</v>
      </c>
      <c r="C1007" s="3" t="s">
        <v>15106</v>
      </c>
      <c r="D1007" s="3" t="s">
        <v>5082</v>
      </c>
      <c r="E1007" s="3" t="s">
        <v>4400</v>
      </c>
    </row>
    <row r="1008" spans="1:5" x14ac:dyDescent="0.25">
      <c r="A1008" s="3" t="s">
        <v>12981</v>
      </c>
      <c r="B1008" s="3" t="s">
        <v>6545</v>
      </c>
      <c r="C1008" s="3" t="s">
        <v>15330</v>
      </c>
      <c r="D1008" s="3" t="s">
        <v>5082</v>
      </c>
      <c r="E1008" s="3" t="s">
        <v>2208</v>
      </c>
    </row>
    <row r="1009" spans="1:5" x14ac:dyDescent="0.25">
      <c r="A1009" s="3" t="s">
        <v>12982</v>
      </c>
      <c r="B1009" s="3" t="s">
        <v>7984</v>
      </c>
      <c r="C1009" s="3" t="s">
        <v>15331</v>
      </c>
      <c r="D1009" s="3" t="s">
        <v>5082</v>
      </c>
      <c r="E1009" s="3" t="s">
        <v>1140</v>
      </c>
    </row>
    <row r="1010" spans="1:5" x14ac:dyDescent="0.25">
      <c r="A1010" s="3" t="s">
        <v>12983</v>
      </c>
      <c r="B1010" s="3" t="s">
        <v>8671</v>
      </c>
      <c r="C1010" s="3" t="s">
        <v>15150</v>
      </c>
      <c r="D1010" s="3" t="s">
        <v>5082</v>
      </c>
      <c r="E1010" s="3" t="s">
        <v>4164</v>
      </c>
    </row>
    <row r="1011" spans="1:5" x14ac:dyDescent="0.25">
      <c r="A1011" s="3" t="s">
        <v>12984</v>
      </c>
      <c r="B1011" s="3" t="s">
        <v>6784</v>
      </c>
      <c r="C1011" s="3" t="s">
        <v>15332</v>
      </c>
      <c r="D1011" s="3" t="s">
        <v>5082</v>
      </c>
      <c r="E1011" s="3" t="s">
        <v>4507</v>
      </c>
    </row>
    <row r="1012" spans="1:5" x14ac:dyDescent="0.25">
      <c r="A1012" s="3" t="s">
        <v>12985</v>
      </c>
      <c r="B1012" s="3" t="s">
        <v>8543</v>
      </c>
      <c r="C1012" s="3" t="s">
        <v>14478</v>
      </c>
      <c r="D1012" s="3" t="s">
        <v>5082</v>
      </c>
      <c r="E1012" s="3" t="s">
        <v>2716</v>
      </c>
    </row>
    <row r="1013" spans="1:5" x14ac:dyDescent="0.25">
      <c r="A1013" s="3" t="s">
        <v>12986</v>
      </c>
      <c r="B1013" s="3" t="s">
        <v>8596</v>
      </c>
      <c r="C1013" s="3" t="s">
        <v>15333</v>
      </c>
      <c r="D1013" s="3" t="s">
        <v>5082</v>
      </c>
      <c r="E1013" s="3" t="s">
        <v>4173</v>
      </c>
    </row>
    <row r="1014" spans="1:5" x14ac:dyDescent="0.25">
      <c r="A1014" s="3" t="s">
        <v>12987</v>
      </c>
      <c r="B1014" s="3" t="s">
        <v>7929</v>
      </c>
      <c r="C1014" s="3" t="s">
        <v>15334</v>
      </c>
      <c r="D1014" s="3" t="s">
        <v>5082</v>
      </c>
      <c r="E1014" s="3" t="s">
        <v>2702</v>
      </c>
    </row>
    <row r="1015" spans="1:5" x14ac:dyDescent="0.25">
      <c r="A1015" s="3" t="s">
        <v>12988</v>
      </c>
      <c r="B1015" s="3" t="s">
        <v>8615</v>
      </c>
      <c r="C1015" s="3" t="s">
        <v>15335</v>
      </c>
      <c r="D1015" s="3" t="s">
        <v>5082</v>
      </c>
      <c r="E1015" s="3" t="s">
        <v>2843</v>
      </c>
    </row>
    <row r="1016" spans="1:5" x14ac:dyDescent="0.25">
      <c r="A1016" s="3" t="s">
        <v>12989</v>
      </c>
      <c r="B1016" s="3" t="s">
        <v>6701</v>
      </c>
      <c r="C1016" s="3" t="s">
        <v>15106</v>
      </c>
      <c r="D1016" s="3" t="s">
        <v>5082</v>
      </c>
      <c r="E1016" s="3" t="s">
        <v>904</v>
      </c>
    </row>
    <row r="1017" spans="1:5" x14ac:dyDescent="0.25">
      <c r="A1017" s="3" t="s">
        <v>12990</v>
      </c>
      <c r="B1017" s="3" t="s">
        <v>6315</v>
      </c>
      <c r="C1017" s="3" t="s">
        <v>15106</v>
      </c>
      <c r="D1017" s="3" t="s">
        <v>5082</v>
      </c>
      <c r="E1017" s="3" t="s">
        <v>2991</v>
      </c>
    </row>
    <row r="1018" spans="1:5" x14ac:dyDescent="0.25">
      <c r="A1018" s="3" t="s">
        <v>12991</v>
      </c>
      <c r="B1018" s="3" t="s">
        <v>7275</v>
      </c>
      <c r="C1018" s="3" t="s">
        <v>15336</v>
      </c>
      <c r="D1018" s="3" t="s">
        <v>5082</v>
      </c>
      <c r="E1018" s="3" t="s">
        <v>4283</v>
      </c>
    </row>
    <row r="1019" spans="1:5" x14ac:dyDescent="0.25">
      <c r="A1019" s="3" t="s">
        <v>12992</v>
      </c>
      <c r="B1019" s="3" t="s">
        <v>8645</v>
      </c>
      <c r="C1019" s="3" t="s">
        <v>15337</v>
      </c>
      <c r="D1019" s="3" t="s">
        <v>5082</v>
      </c>
      <c r="E1019" s="3" t="s">
        <v>2548</v>
      </c>
    </row>
    <row r="1020" spans="1:5" x14ac:dyDescent="0.25">
      <c r="A1020" s="3" t="s">
        <v>12993</v>
      </c>
      <c r="B1020" s="3" t="s">
        <v>7982</v>
      </c>
      <c r="C1020" s="3" t="s">
        <v>15106</v>
      </c>
      <c r="D1020" s="3" t="s">
        <v>5082</v>
      </c>
      <c r="E1020" s="3" t="s">
        <v>3537</v>
      </c>
    </row>
    <row r="1021" spans="1:5" x14ac:dyDescent="0.25">
      <c r="A1021" s="3" t="s">
        <v>12994</v>
      </c>
      <c r="B1021" s="3" t="s">
        <v>6422</v>
      </c>
      <c r="C1021" s="3" t="s">
        <v>15338</v>
      </c>
      <c r="D1021" s="3" t="s">
        <v>5082</v>
      </c>
      <c r="E1021" s="3" t="s">
        <v>4324</v>
      </c>
    </row>
    <row r="1022" spans="1:5" x14ac:dyDescent="0.25">
      <c r="A1022" s="3" t="s">
        <v>12995</v>
      </c>
      <c r="B1022" s="3" t="s">
        <v>6426</v>
      </c>
      <c r="C1022" s="3" t="s">
        <v>15339</v>
      </c>
      <c r="D1022" s="3" t="s">
        <v>5082</v>
      </c>
      <c r="E1022" s="3" t="s">
        <v>1686</v>
      </c>
    </row>
    <row r="1023" spans="1:5" x14ac:dyDescent="0.25">
      <c r="A1023" s="3" t="s">
        <v>12996</v>
      </c>
      <c r="B1023" s="3" t="s">
        <v>8602</v>
      </c>
      <c r="C1023" s="3" t="s">
        <v>15340</v>
      </c>
      <c r="D1023" s="3" t="s">
        <v>5082</v>
      </c>
      <c r="E1023" s="3" t="s">
        <v>4088</v>
      </c>
    </row>
    <row r="1024" spans="1:5" x14ac:dyDescent="0.25">
      <c r="A1024" s="3" t="s">
        <v>12997</v>
      </c>
      <c r="B1024" s="3" t="s">
        <v>8552</v>
      </c>
      <c r="C1024" s="3" t="s">
        <v>15341</v>
      </c>
      <c r="D1024" s="3" t="s">
        <v>5082</v>
      </c>
      <c r="E1024" s="3" t="s">
        <v>4183</v>
      </c>
    </row>
    <row r="1025" spans="1:5" x14ac:dyDescent="0.25">
      <c r="A1025" s="3" t="s">
        <v>12998</v>
      </c>
      <c r="B1025" s="3" t="s">
        <v>8020</v>
      </c>
      <c r="C1025" s="3" t="s">
        <v>15342</v>
      </c>
      <c r="D1025" s="3" t="s">
        <v>5082</v>
      </c>
      <c r="E1025" s="3" t="s">
        <v>1748</v>
      </c>
    </row>
    <row r="1026" spans="1:5" x14ac:dyDescent="0.25">
      <c r="A1026" s="3" t="s">
        <v>12999</v>
      </c>
      <c r="B1026" s="3" t="s">
        <v>6795</v>
      </c>
      <c r="C1026" s="3" t="s">
        <v>15333</v>
      </c>
      <c r="D1026" s="3" t="s">
        <v>5082</v>
      </c>
      <c r="E1026" s="3" t="s">
        <v>691</v>
      </c>
    </row>
    <row r="1027" spans="1:5" x14ac:dyDescent="0.25">
      <c r="A1027" s="3" t="s">
        <v>13000</v>
      </c>
      <c r="B1027" s="3" t="s">
        <v>7949</v>
      </c>
      <c r="C1027" s="3" t="s">
        <v>15343</v>
      </c>
      <c r="D1027" s="3" t="s">
        <v>5082</v>
      </c>
      <c r="E1027" s="3" t="s">
        <v>3093</v>
      </c>
    </row>
    <row r="1028" spans="1:5" x14ac:dyDescent="0.25">
      <c r="A1028" s="3" t="s">
        <v>13001</v>
      </c>
      <c r="B1028" s="3" t="s">
        <v>5642</v>
      </c>
      <c r="C1028" s="3" t="s">
        <v>15333</v>
      </c>
      <c r="D1028" s="3" t="s">
        <v>5082</v>
      </c>
      <c r="E1028" s="3" t="s">
        <v>2544</v>
      </c>
    </row>
    <row r="1029" spans="1:5" x14ac:dyDescent="0.25">
      <c r="A1029" s="3" t="s">
        <v>13002</v>
      </c>
      <c r="B1029" s="3" t="s">
        <v>8705</v>
      </c>
      <c r="C1029" s="3" t="s">
        <v>15344</v>
      </c>
      <c r="D1029" s="3" t="s">
        <v>5082</v>
      </c>
      <c r="E1029" s="3" t="s">
        <v>768</v>
      </c>
    </row>
    <row r="1030" spans="1:5" x14ac:dyDescent="0.25">
      <c r="A1030" s="3" t="s">
        <v>13003</v>
      </c>
      <c r="B1030" s="3" t="s">
        <v>8713</v>
      </c>
      <c r="C1030" s="3" t="s">
        <v>15345</v>
      </c>
      <c r="D1030" s="3" t="s">
        <v>5082</v>
      </c>
      <c r="E1030" s="3" t="s">
        <v>1974</v>
      </c>
    </row>
    <row r="1031" spans="1:5" x14ac:dyDescent="0.25">
      <c r="A1031" s="3" t="s">
        <v>13004</v>
      </c>
      <c r="B1031" s="3" t="s">
        <v>8105</v>
      </c>
      <c r="C1031" s="3" t="s">
        <v>15346</v>
      </c>
      <c r="D1031" s="3" t="s">
        <v>5082</v>
      </c>
      <c r="E1031" s="3" t="s">
        <v>575</v>
      </c>
    </row>
    <row r="1032" spans="1:5" x14ac:dyDescent="0.25">
      <c r="A1032" s="3" t="s">
        <v>13005</v>
      </c>
      <c r="B1032" s="3" t="s">
        <v>8631</v>
      </c>
      <c r="C1032" s="3" t="s">
        <v>15347</v>
      </c>
      <c r="D1032" s="3" t="s">
        <v>5082</v>
      </c>
      <c r="E1032" s="3" t="s">
        <v>1898</v>
      </c>
    </row>
    <row r="1033" spans="1:5" x14ac:dyDescent="0.25">
      <c r="A1033" s="3" t="s">
        <v>13006</v>
      </c>
      <c r="B1033" s="3" t="s">
        <v>8573</v>
      </c>
      <c r="C1033" s="3" t="s">
        <v>15348</v>
      </c>
      <c r="D1033" s="3" t="s">
        <v>5082</v>
      </c>
      <c r="E1033" s="3" t="s">
        <v>1994</v>
      </c>
    </row>
    <row r="1034" spans="1:5" x14ac:dyDescent="0.25">
      <c r="A1034" s="3" t="s">
        <v>13007</v>
      </c>
      <c r="B1034" s="3" t="s">
        <v>8896</v>
      </c>
      <c r="C1034" s="3" t="s">
        <v>15129</v>
      </c>
      <c r="D1034" s="3" t="s">
        <v>5082</v>
      </c>
      <c r="E1034" s="3" t="s">
        <v>974</v>
      </c>
    </row>
    <row r="1035" spans="1:5" x14ac:dyDescent="0.25">
      <c r="A1035" s="3" t="s">
        <v>13008</v>
      </c>
      <c r="B1035" s="3" t="s">
        <v>5516</v>
      </c>
      <c r="C1035" s="3" t="s">
        <v>14565</v>
      </c>
      <c r="D1035" s="3" t="s">
        <v>5082</v>
      </c>
      <c r="E1035" s="3" t="s">
        <v>2358</v>
      </c>
    </row>
    <row r="1036" spans="1:5" x14ac:dyDescent="0.25">
      <c r="A1036" s="3" t="s">
        <v>13009</v>
      </c>
      <c r="B1036" s="3" t="s">
        <v>8476</v>
      </c>
      <c r="C1036" s="3" t="s">
        <v>15346</v>
      </c>
      <c r="D1036" s="3" t="s">
        <v>5082</v>
      </c>
      <c r="E1036" s="3" t="s">
        <v>2002</v>
      </c>
    </row>
    <row r="1037" spans="1:5" x14ac:dyDescent="0.25">
      <c r="A1037" s="3" t="s">
        <v>13010</v>
      </c>
      <c r="B1037" s="3" t="s">
        <v>8662</v>
      </c>
      <c r="C1037" s="3" t="s">
        <v>15349</v>
      </c>
      <c r="D1037" s="3" t="s">
        <v>5082</v>
      </c>
      <c r="E1037" s="3" t="s">
        <v>1889</v>
      </c>
    </row>
    <row r="1038" spans="1:5" x14ac:dyDescent="0.25">
      <c r="A1038" s="3" t="s">
        <v>13011</v>
      </c>
      <c r="B1038" s="3" t="s">
        <v>6404</v>
      </c>
      <c r="C1038" s="3" t="s">
        <v>15346</v>
      </c>
      <c r="D1038" s="3" t="s">
        <v>5082</v>
      </c>
      <c r="E1038" s="3" t="s">
        <v>2829</v>
      </c>
    </row>
    <row r="1039" spans="1:5" x14ac:dyDescent="0.25">
      <c r="A1039" s="3" t="s">
        <v>13012</v>
      </c>
      <c r="B1039" s="3" t="s">
        <v>6787</v>
      </c>
      <c r="C1039" s="3" t="s">
        <v>14565</v>
      </c>
      <c r="D1039" s="3" t="s">
        <v>5082</v>
      </c>
      <c r="E1039" s="3" t="s">
        <v>2509</v>
      </c>
    </row>
    <row r="1040" spans="1:5" x14ac:dyDescent="0.25">
      <c r="A1040" s="3" t="s">
        <v>13013</v>
      </c>
      <c r="B1040" s="3" t="s">
        <v>5539</v>
      </c>
      <c r="C1040" s="3" t="s">
        <v>15129</v>
      </c>
      <c r="D1040" s="3" t="s">
        <v>5082</v>
      </c>
      <c r="E1040" s="3" t="s">
        <v>4057</v>
      </c>
    </row>
    <row r="1041" spans="1:5" x14ac:dyDescent="0.25">
      <c r="A1041" s="3" t="s">
        <v>13014</v>
      </c>
      <c r="B1041" s="3" t="s">
        <v>8568</v>
      </c>
      <c r="C1041" s="3" t="s">
        <v>15350</v>
      </c>
      <c r="D1041" s="3" t="s">
        <v>5082</v>
      </c>
      <c r="E1041" s="3" t="s">
        <v>2017</v>
      </c>
    </row>
    <row r="1042" spans="1:5" x14ac:dyDescent="0.25">
      <c r="A1042" s="3" t="s">
        <v>13015</v>
      </c>
      <c r="B1042" s="3" t="s">
        <v>8585</v>
      </c>
      <c r="C1042" s="3" t="s">
        <v>15351</v>
      </c>
      <c r="D1042" s="3" t="s">
        <v>5082</v>
      </c>
      <c r="E1042" s="3" t="s">
        <v>2566</v>
      </c>
    </row>
    <row r="1043" spans="1:5" x14ac:dyDescent="0.25">
      <c r="A1043" s="3" t="s">
        <v>13016</v>
      </c>
      <c r="B1043" s="3" t="s">
        <v>8116</v>
      </c>
      <c r="C1043" s="3" t="s">
        <v>15352</v>
      </c>
      <c r="D1043" s="3" t="s">
        <v>5082</v>
      </c>
      <c r="E1043" s="3" t="s">
        <v>2643</v>
      </c>
    </row>
    <row r="1044" spans="1:5" x14ac:dyDescent="0.25">
      <c r="A1044" s="3" t="s">
        <v>13017</v>
      </c>
      <c r="B1044" s="3" t="s">
        <v>6838</v>
      </c>
      <c r="C1044" s="3" t="s">
        <v>15129</v>
      </c>
      <c r="D1044" s="3" t="s">
        <v>5082</v>
      </c>
      <c r="E1044" s="3" t="s">
        <v>1848</v>
      </c>
    </row>
    <row r="1045" spans="1:5" x14ac:dyDescent="0.25">
      <c r="A1045" s="3" t="s">
        <v>13018</v>
      </c>
      <c r="B1045" s="3" t="s">
        <v>6538</v>
      </c>
      <c r="C1045" s="3" t="s">
        <v>14565</v>
      </c>
      <c r="D1045" s="3" t="s">
        <v>5082</v>
      </c>
      <c r="E1045" s="3" t="s">
        <v>2823</v>
      </c>
    </row>
    <row r="1046" spans="1:5" x14ac:dyDescent="0.25">
      <c r="A1046" s="3" t="s">
        <v>13019</v>
      </c>
      <c r="B1046" s="3" t="s">
        <v>8578</v>
      </c>
      <c r="C1046" s="3" t="s">
        <v>14565</v>
      </c>
      <c r="D1046" s="3" t="s">
        <v>5082</v>
      </c>
      <c r="E1046" s="3" t="s">
        <v>3948</v>
      </c>
    </row>
    <row r="1047" spans="1:5" x14ac:dyDescent="0.25">
      <c r="A1047" s="3" t="s">
        <v>13020</v>
      </c>
      <c r="B1047" s="3" t="s">
        <v>8534</v>
      </c>
      <c r="C1047" s="3" t="s">
        <v>15096</v>
      </c>
      <c r="D1047" s="3" t="s">
        <v>5082</v>
      </c>
      <c r="E1047" s="3" t="s">
        <v>2896</v>
      </c>
    </row>
    <row r="1048" spans="1:5" x14ac:dyDescent="0.25">
      <c r="A1048" s="3" t="s">
        <v>13021</v>
      </c>
      <c r="B1048" s="3" t="s">
        <v>8106</v>
      </c>
      <c r="C1048" s="3" t="s">
        <v>15346</v>
      </c>
      <c r="D1048" s="3" t="s">
        <v>5082</v>
      </c>
      <c r="E1048" s="3" t="s">
        <v>2480</v>
      </c>
    </row>
    <row r="1049" spans="1:5" x14ac:dyDescent="0.25">
      <c r="A1049" s="3" t="s">
        <v>13022</v>
      </c>
      <c r="B1049" s="3" t="s">
        <v>6854</v>
      </c>
      <c r="C1049" s="3" t="s">
        <v>14565</v>
      </c>
      <c r="D1049" s="3" t="s">
        <v>5082</v>
      </c>
      <c r="E1049" s="3" t="s">
        <v>4319</v>
      </c>
    </row>
    <row r="1050" spans="1:5" x14ac:dyDescent="0.25">
      <c r="A1050" s="3" t="s">
        <v>13023</v>
      </c>
      <c r="B1050" s="3" t="s">
        <v>8576</v>
      </c>
      <c r="C1050" s="3" t="s">
        <v>15353</v>
      </c>
      <c r="D1050" s="3" t="s">
        <v>5082</v>
      </c>
      <c r="E1050" s="3" t="s">
        <v>2324</v>
      </c>
    </row>
    <row r="1051" spans="1:5" x14ac:dyDescent="0.25">
      <c r="A1051" s="3" t="s">
        <v>13024</v>
      </c>
      <c r="B1051" s="3" t="s">
        <v>8670</v>
      </c>
      <c r="C1051" s="3" t="s">
        <v>15129</v>
      </c>
      <c r="D1051" s="3" t="s">
        <v>5082</v>
      </c>
      <c r="E1051" s="3" t="s">
        <v>2871</v>
      </c>
    </row>
    <row r="1052" spans="1:5" x14ac:dyDescent="0.25">
      <c r="A1052" s="3" t="s">
        <v>13025</v>
      </c>
      <c r="B1052" s="3" t="s">
        <v>5573</v>
      </c>
      <c r="C1052" s="3" t="s">
        <v>15346</v>
      </c>
      <c r="D1052" s="3" t="s">
        <v>5082</v>
      </c>
      <c r="E1052" s="3" t="s">
        <v>4215</v>
      </c>
    </row>
    <row r="1053" spans="1:5" x14ac:dyDescent="0.25">
      <c r="A1053" s="3" t="s">
        <v>13026</v>
      </c>
      <c r="B1053" s="3" t="s">
        <v>5580</v>
      </c>
      <c r="C1053" s="3" t="s">
        <v>15354</v>
      </c>
      <c r="D1053" s="3" t="s">
        <v>5082</v>
      </c>
      <c r="E1053" s="3" t="s">
        <v>4750</v>
      </c>
    </row>
    <row r="1054" spans="1:5" x14ac:dyDescent="0.25">
      <c r="A1054" s="3" t="s">
        <v>13027</v>
      </c>
      <c r="B1054" s="3" t="s">
        <v>5599</v>
      </c>
      <c r="C1054" s="3" t="s">
        <v>15354</v>
      </c>
      <c r="D1054" s="3" t="s">
        <v>5082</v>
      </c>
      <c r="E1054" s="3" t="s">
        <v>1659</v>
      </c>
    </row>
    <row r="1055" spans="1:5" x14ac:dyDescent="0.25">
      <c r="A1055" s="3" t="s">
        <v>13028</v>
      </c>
      <c r="B1055" s="3" t="s">
        <v>8566</v>
      </c>
      <c r="C1055" s="3" t="s">
        <v>15355</v>
      </c>
      <c r="D1055" s="3" t="s">
        <v>5082</v>
      </c>
      <c r="E1055" s="3" t="s">
        <v>2971</v>
      </c>
    </row>
    <row r="1056" spans="1:5" x14ac:dyDescent="0.25">
      <c r="A1056" s="3" t="s">
        <v>13029</v>
      </c>
      <c r="B1056" s="3" t="s">
        <v>8760</v>
      </c>
      <c r="C1056" s="3" t="s">
        <v>15356</v>
      </c>
      <c r="D1056" s="3" t="s">
        <v>5082</v>
      </c>
      <c r="E1056" s="3" t="s">
        <v>2974</v>
      </c>
    </row>
    <row r="1057" spans="1:5" x14ac:dyDescent="0.25">
      <c r="A1057" s="3" t="s">
        <v>13030</v>
      </c>
      <c r="B1057" s="3" t="s">
        <v>9328</v>
      </c>
      <c r="C1057" s="3" t="s">
        <v>15306</v>
      </c>
      <c r="D1057" s="3" t="s">
        <v>5082</v>
      </c>
      <c r="E1057" s="3" t="s">
        <v>4224</v>
      </c>
    </row>
    <row r="1058" spans="1:5" x14ac:dyDescent="0.25">
      <c r="A1058" s="3" t="s">
        <v>13031</v>
      </c>
      <c r="B1058" s="3" t="s">
        <v>8714</v>
      </c>
      <c r="C1058" s="3" t="s">
        <v>15357</v>
      </c>
      <c r="D1058" s="3" t="s">
        <v>5082</v>
      </c>
      <c r="E1058" s="3" t="s">
        <v>2431</v>
      </c>
    </row>
    <row r="1059" spans="1:5" x14ac:dyDescent="0.25">
      <c r="A1059" s="3" t="s">
        <v>13032</v>
      </c>
      <c r="B1059" s="3" t="s">
        <v>6311</v>
      </c>
      <c r="C1059" s="3" t="s">
        <v>15354</v>
      </c>
      <c r="D1059" s="3" t="s">
        <v>5082</v>
      </c>
      <c r="E1059" s="3" t="s">
        <v>2089</v>
      </c>
    </row>
    <row r="1060" spans="1:5" x14ac:dyDescent="0.25">
      <c r="A1060" s="3" t="s">
        <v>13033</v>
      </c>
      <c r="B1060" s="3" t="s">
        <v>7065</v>
      </c>
      <c r="C1060" s="3" t="s">
        <v>14867</v>
      </c>
      <c r="D1060" s="3" t="s">
        <v>5082</v>
      </c>
      <c r="E1060" s="3" t="s">
        <v>2369</v>
      </c>
    </row>
    <row r="1061" spans="1:5" x14ac:dyDescent="0.25">
      <c r="A1061" s="3" t="s">
        <v>13034</v>
      </c>
      <c r="B1061" s="3" t="s">
        <v>8545</v>
      </c>
      <c r="C1061" s="3" t="s">
        <v>14867</v>
      </c>
      <c r="D1061" s="3" t="s">
        <v>5082</v>
      </c>
      <c r="E1061" s="3" t="s">
        <v>2573</v>
      </c>
    </row>
    <row r="1062" spans="1:5" x14ac:dyDescent="0.25">
      <c r="A1062" s="3" t="s">
        <v>13035</v>
      </c>
      <c r="B1062" s="3" t="s">
        <v>8860</v>
      </c>
      <c r="C1062" s="3" t="s">
        <v>15358</v>
      </c>
      <c r="D1062" s="3" t="s">
        <v>5082</v>
      </c>
      <c r="E1062" s="3" t="s">
        <v>1443</v>
      </c>
    </row>
    <row r="1063" spans="1:5" x14ac:dyDescent="0.25">
      <c r="A1063" s="3" t="s">
        <v>13036</v>
      </c>
      <c r="B1063" s="3" t="s">
        <v>8729</v>
      </c>
      <c r="C1063" s="3" t="s">
        <v>15359</v>
      </c>
      <c r="D1063" s="3" t="s">
        <v>5082</v>
      </c>
      <c r="E1063" s="3" t="s">
        <v>775</v>
      </c>
    </row>
    <row r="1064" spans="1:5" x14ac:dyDescent="0.25">
      <c r="A1064" s="3" t="s">
        <v>13037</v>
      </c>
      <c r="B1064" s="3" t="s">
        <v>8863</v>
      </c>
      <c r="C1064" s="3" t="s">
        <v>14396</v>
      </c>
      <c r="D1064" s="3" t="s">
        <v>5082</v>
      </c>
      <c r="E1064" s="3" t="s">
        <v>882</v>
      </c>
    </row>
    <row r="1065" spans="1:5" x14ac:dyDescent="0.25">
      <c r="A1065" s="3" t="s">
        <v>13038</v>
      </c>
      <c r="B1065" s="3" t="s">
        <v>6887</v>
      </c>
      <c r="C1065" s="3" t="s">
        <v>14396</v>
      </c>
      <c r="D1065" s="3" t="s">
        <v>5082</v>
      </c>
      <c r="E1065" s="3" t="s">
        <v>4391</v>
      </c>
    </row>
    <row r="1066" spans="1:5" x14ac:dyDescent="0.25">
      <c r="A1066" s="3" t="s">
        <v>13039</v>
      </c>
      <c r="B1066" s="3" t="s">
        <v>8880</v>
      </c>
      <c r="C1066" s="3" t="s">
        <v>15148</v>
      </c>
      <c r="D1066" s="3" t="s">
        <v>5082</v>
      </c>
      <c r="E1066" s="3" t="s">
        <v>1141</v>
      </c>
    </row>
    <row r="1067" spans="1:5" x14ac:dyDescent="0.25">
      <c r="A1067" s="3" t="s">
        <v>13040</v>
      </c>
      <c r="B1067" s="3" t="s">
        <v>8877</v>
      </c>
      <c r="C1067" s="3" t="s">
        <v>15360</v>
      </c>
      <c r="D1067" s="3" t="s">
        <v>5082</v>
      </c>
      <c r="E1067" s="3" t="s">
        <v>897</v>
      </c>
    </row>
    <row r="1068" spans="1:5" x14ac:dyDescent="0.25">
      <c r="A1068" s="3" t="s">
        <v>13041</v>
      </c>
      <c r="B1068" s="3" t="s">
        <v>6283</v>
      </c>
      <c r="C1068" s="3" t="s">
        <v>15361</v>
      </c>
      <c r="D1068" s="3" t="s">
        <v>5082</v>
      </c>
      <c r="E1068" s="3" t="s">
        <v>594</v>
      </c>
    </row>
    <row r="1069" spans="1:5" x14ac:dyDescent="0.25">
      <c r="A1069" s="3" t="s">
        <v>13042</v>
      </c>
      <c r="B1069" s="3" t="s">
        <v>7086</v>
      </c>
      <c r="C1069" s="3" t="s">
        <v>15081</v>
      </c>
      <c r="D1069" s="3" t="s">
        <v>5082</v>
      </c>
      <c r="E1069" s="3" t="s">
        <v>1808</v>
      </c>
    </row>
    <row r="1070" spans="1:5" x14ac:dyDescent="0.25">
      <c r="A1070" s="3" t="s">
        <v>13043</v>
      </c>
      <c r="B1070" s="3" t="s">
        <v>8667</v>
      </c>
      <c r="C1070" s="3" t="s">
        <v>15133</v>
      </c>
      <c r="D1070" s="3" t="s">
        <v>5082</v>
      </c>
      <c r="E1070" s="3" t="s">
        <v>2904</v>
      </c>
    </row>
    <row r="1071" spans="1:5" x14ac:dyDescent="0.25">
      <c r="A1071" s="3" t="s">
        <v>13044</v>
      </c>
      <c r="B1071" s="3" t="s">
        <v>5531</v>
      </c>
      <c r="C1071" s="3" t="s">
        <v>14396</v>
      </c>
      <c r="D1071" s="3" t="s">
        <v>5082</v>
      </c>
      <c r="E1071" s="3" t="s">
        <v>2246</v>
      </c>
    </row>
    <row r="1072" spans="1:5" x14ac:dyDescent="0.25">
      <c r="A1072" s="3" t="s">
        <v>13045</v>
      </c>
      <c r="B1072" s="3" t="s">
        <v>5563</v>
      </c>
      <c r="C1072" s="3" t="s">
        <v>15362</v>
      </c>
      <c r="D1072" s="3" t="s">
        <v>5082</v>
      </c>
      <c r="E1072" s="3" t="s">
        <v>893</v>
      </c>
    </row>
    <row r="1073" spans="1:5" x14ac:dyDescent="0.25">
      <c r="A1073" s="3" t="s">
        <v>13046</v>
      </c>
      <c r="B1073" s="3" t="s">
        <v>8861</v>
      </c>
      <c r="C1073" s="3" t="s">
        <v>15363</v>
      </c>
      <c r="D1073" s="3" t="s">
        <v>5082</v>
      </c>
      <c r="E1073" s="3" t="s">
        <v>715</v>
      </c>
    </row>
    <row r="1074" spans="1:5" x14ac:dyDescent="0.25">
      <c r="A1074" s="3" t="s">
        <v>13047</v>
      </c>
      <c r="B1074" s="3" t="s">
        <v>8584</v>
      </c>
      <c r="C1074" s="3" t="s">
        <v>15364</v>
      </c>
      <c r="D1074" s="3" t="s">
        <v>5082</v>
      </c>
      <c r="E1074" s="3" t="s">
        <v>1100</v>
      </c>
    </row>
    <row r="1075" spans="1:5" x14ac:dyDescent="0.25">
      <c r="A1075" s="3" t="s">
        <v>13048</v>
      </c>
      <c r="B1075" s="3" t="s">
        <v>6312</v>
      </c>
      <c r="C1075" s="3" t="s">
        <v>15361</v>
      </c>
      <c r="D1075" s="3" t="s">
        <v>5082</v>
      </c>
      <c r="E1075" s="3" t="s">
        <v>806</v>
      </c>
    </row>
    <row r="1076" spans="1:5" x14ac:dyDescent="0.25">
      <c r="A1076" s="3" t="s">
        <v>13049</v>
      </c>
      <c r="B1076" s="3" t="s">
        <v>8027</v>
      </c>
      <c r="C1076" s="3" t="s">
        <v>15081</v>
      </c>
      <c r="D1076" s="3" t="s">
        <v>5082</v>
      </c>
      <c r="E1076" s="3" t="s">
        <v>1950</v>
      </c>
    </row>
    <row r="1077" spans="1:5" x14ac:dyDescent="0.25">
      <c r="A1077" s="3" t="s">
        <v>13050</v>
      </c>
      <c r="B1077" s="3" t="s">
        <v>6899</v>
      </c>
      <c r="C1077" s="3" t="s">
        <v>15365</v>
      </c>
      <c r="D1077" s="3" t="s">
        <v>5082</v>
      </c>
      <c r="E1077" s="3" t="s">
        <v>1029</v>
      </c>
    </row>
    <row r="1078" spans="1:5" x14ac:dyDescent="0.25">
      <c r="A1078" s="3" t="s">
        <v>13051</v>
      </c>
      <c r="B1078" s="3" t="s">
        <v>8675</v>
      </c>
      <c r="C1078" s="3" t="s">
        <v>15366</v>
      </c>
      <c r="D1078" s="3" t="s">
        <v>5082</v>
      </c>
      <c r="E1078" s="3" t="s">
        <v>579</v>
      </c>
    </row>
    <row r="1079" spans="1:5" x14ac:dyDescent="0.25">
      <c r="A1079" s="3" t="s">
        <v>13052</v>
      </c>
      <c r="B1079" s="3" t="s">
        <v>6205</v>
      </c>
      <c r="C1079" s="3" t="s">
        <v>15361</v>
      </c>
      <c r="D1079" s="3" t="s">
        <v>5082</v>
      </c>
      <c r="E1079" s="3" t="s">
        <v>2111</v>
      </c>
    </row>
    <row r="1080" spans="1:5" x14ac:dyDescent="0.25">
      <c r="A1080" s="3" t="s">
        <v>13053</v>
      </c>
      <c r="B1080" s="3" t="s">
        <v>65</v>
      </c>
      <c r="C1080" s="3" t="s">
        <v>14524</v>
      </c>
      <c r="D1080" s="3" t="s">
        <v>5082</v>
      </c>
      <c r="E1080" s="3" t="s">
        <v>3013</v>
      </c>
    </row>
    <row r="1081" spans="1:5" x14ac:dyDescent="0.25">
      <c r="A1081" s="3" t="s">
        <v>13054</v>
      </c>
      <c r="B1081" s="3" t="s">
        <v>6314</v>
      </c>
      <c r="C1081" s="3" t="s">
        <v>15367</v>
      </c>
      <c r="D1081" s="3" t="s">
        <v>5082</v>
      </c>
      <c r="E1081" s="3" t="s">
        <v>4106</v>
      </c>
    </row>
    <row r="1082" spans="1:5" x14ac:dyDescent="0.25">
      <c r="A1082" s="3" t="s">
        <v>13055</v>
      </c>
      <c r="B1082" s="3" t="s">
        <v>8953</v>
      </c>
      <c r="C1082" s="3" t="s">
        <v>14396</v>
      </c>
      <c r="D1082" s="3" t="s">
        <v>5082</v>
      </c>
      <c r="E1082" s="3" t="s">
        <v>2676</v>
      </c>
    </row>
    <row r="1083" spans="1:5" x14ac:dyDescent="0.25">
      <c r="A1083" s="3" t="s">
        <v>13056</v>
      </c>
      <c r="B1083" s="3" t="s">
        <v>8790</v>
      </c>
      <c r="C1083" s="3" t="s">
        <v>15368</v>
      </c>
      <c r="D1083" s="3" t="s">
        <v>5082</v>
      </c>
      <c r="E1083" s="3" t="s">
        <v>2437</v>
      </c>
    </row>
    <row r="1084" spans="1:5" x14ac:dyDescent="0.25">
      <c r="A1084" s="3" t="s">
        <v>13057</v>
      </c>
      <c r="B1084" s="3" t="s">
        <v>6702</v>
      </c>
      <c r="C1084" s="3" t="s">
        <v>15148</v>
      </c>
      <c r="D1084" s="3" t="s">
        <v>5082</v>
      </c>
      <c r="E1084" s="3" t="s">
        <v>4055</v>
      </c>
    </row>
    <row r="1085" spans="1:5" x14ac:dyDescent="0.25">
      <c r="A1085" s="3" t="s">
        <v>13058</v>
      </c>
      <c r="B1085" s="3" t="s">
        <v>8564</v>
      </c>
      <c r="C1085" s="3" t="s">
        <v>15369</v>
      </c>
      <c r="D1085" s="3" t="s">
        <v>5082</v>
      </c>
      <c r="E1085" s="3" t="s">
        <v>1662</v>
      </c>
    </row>
    <row r="1086" spans="1:5" x14ac:dyDescent="0.25">
      <c r="A1086" s="3" t="s">
        <v>13059</v>
      </c>
      <c r="B1086" s="3" t="s">
        <v>9322</v>
      </c>
      <c r="C1086" s="3" t="s">
        <v>15370</v>
      </c>
      <c r="D1086" s="3" t="s">
        <v>5082</v>
      </c>
      <c r="E1086" s="3" t="s">
        <v>3801</v>
      </c>
    </row>
    <row r="1087" spans="1:5" x14ac:dyDescent="0.25">
      <c r="A1087" s="3" t="s">
        <v>13060</v>
      </c>
      <c r="B1087" s="3" t="s">
        <v>8869</v>
      </c>
      <c r="C1087" s="3" t="s">
        <v>15364</v>
      </c>
      <c r="D1087" s="3" t="s">
        <v>5082</v>
      </c>
      <c r="E1087" s="3" t="s">
        <v>1122</v>
      </c>
    </row>
    <row r="1088" spans="1:5" x14ac:dyDescent="0.25">
      <c r="A1088" s="3" t="s">
        <v>13061</v>
      </c>
      <c r="B1088" s="3" t="s">
        <v>8875</v>
      </c>
      <c r="C1088" s="3" t="s">
        <v>15133</v>
      </c>
      <c r="D1088" s="3" t="s">
        <v>5082</v>
      </c>
      <c r="E1088" s="3" t="s">
        <v>891</v>
      </c>
    </row>
    <row r="1089" spans="1:5" x14ac:dyDescent="0.25">
      <c r="A1089" s="3" t="s">
        <v>13062</v>
      </c>
      <c r="B1089" s="3" t="s">
        <v>8703</v>
      </c>
      <c r="C1089" s="3" t="s">
        <v>15371</v>
      </c>
      <c r="D1089" s="3" t="s">
        <v>5082</v>
      </c>
      <c r="E1089" s="3" t="s">
        <v>2778</v>
      </c>
    </row>
    <row r="1090" spans="1:5" x14ac:dyDescent="0.25">
      <c r="A1090" s="3" t="s">
        <v>13063</v>
      </c>
      <c r="B1090" s="3" t="s">
        <v>8694</v>
      </c>
      <c r="C1090" s="3" t="s">
        <v>15372</v>
      </c>
      <c r="D1090" s="3" t="s">
        <v>5082</v>
      </c>
      <c r="E1090" s="3" t="s">
        <v>1876</v>
      </c>
    </row>
    <row r="1091" spans="1:5" x14ac:dyDescent="0.25">
      <c r="A1091" s="3" t="s">
        <v>13064</v>
      </c>
      <c r="B1091" s="3" t="s">
        <v>8871</v>
      </c>
      <c r="C1091" s="3" t="s">
        <v>15373</v>
      </c>
      <c r="D1091" s="3" t="s">
        <v>5082</v>
      </c>
      <c r="E1091" s="3" t="s">
        <v>1737</v>
      </c>
    </row>
    <row r="1092" spans="1:5" x14ac:dyDescent="0.25">
      <c r="A1092" s="3" t="s">
        <v>13065</v>
      </c>
      <c r="B1092" s="3" t="s">
        <v>6280</v>
      </c>
      <c r="C1092" s="3" t="s">
        <v>15374</v>
      </c>
      <c r="D1092" s="3" t="s">
        <v>5082</v>
      </c>
      <c r="E1092" s="3" t="s">
        <v>729</v>
      </c>
    </row>
    <row r="1093" spans="1:5" x14ac:dyDescent="0.25">
      <c r="A1093" s="3" t="s">
        <v>13066</v>
      </c>
      <c r="B1093" s="3" t="s">
        <v>8572</v>
      </c>
      <c r="C1093" s="3" t="s">
        <v>14396</v>
      </c>
      <c r="D1093" s="3" t="s">
        <v>5082</v>
      </c>
      <c r="E1093" s="3" t="s">
        <v>2250</v>
      </c>
    </row>
    <row r="1094" spans="1:5" x14ac:dyDescent="0.25">
      <c r="A1094" s="3" t="s">
        <v>13067</v>
      </c>
      <c r="B1094" s="3" t="s">
        <v>7278</v>
      </c>
      <c r="C1094" s="3" t="s">
        <v>15375</v>
      </c>
      <c r="D1094" s="3" t="s">
        <v>5082</v>
      </c>
      <c r="E1094" s="3" t="s">
        <v>759</v>
      </c>
    </row>
    <row r="1095" spans="1:5" x14ac:dyDescent="0.25">
      <c r="A1095" s="3" t="s">
        <v>13068</v>
      </c>
      <c r="B1095" s="3" t="s">
        <v>6208</v>
      </c>
      <c r="C1095" s="3" t="s">
        <v>15376</v>
      </c>
      <c r="D1095" s="3" t="s">
        <v>5082</v>
      </c>
      <c r="E1095" s="3" t="s">
        <v>2107</v>
      </c>
    </row>
    <row r="1096" spans="1:5" x14ac:dyDescent="0.25">
      <c r="A1096" s="3" t="s">
        <v>13069</v>
      </c>
      <c r="B1096" s="3" t="s">
        <v>7058</v>
      </c>
      <c r="C1096" s="3" t="s">
        <v>15377</v>
      </c>
      <c r="D1096" s="3" t="s">
        <v>5082</v>
      </c>
      <c r="E1096" s="3" t="s">
        <v>2085</v>
      </c>
    </row>
    <row r="1097" spans="1:5" x14ac:dyDescent="0.25">
      <c r="A1097" s="3" t="s">
        <v>13070</v>
      </c>
      <c r="B1097" s="3" t="s">
        <v>8479</v>
      </c>
      <c r="C1097" s="3" t="s">
        <v>15378</v>
      </c>
      <c r="D1097" s="3" t="s">
        <v>5082</v>
      </c>
      <c r="E1097" s="3" t="s">
        <v>1617</v>
      </c>
    </row>
    <row r="1098" spans="1:5" x14ac:dyDescent="0.25">
      <c r="A1098" s="3" t="s">
        <v>13071</v>
      </c>
      <c r="B1098" s="3" t="s">
        <v>6293</v>
      </c>
      <c r="C1098" s="3" t="s">
        <v>15379</v>
      </c>
      <c r="D1098" s="3" t="s">
        <v>5082</v>
      </c>
      <c r="E1098" s="3" t="s">
        <v>4521</v>
      </c>
    </row>
    <row r="1099" spans="1:5" x14ac:dyDescent="0.25">
      <c r="A1099" s="3" t="s">
        <v>13072</v>
      </c>
      <c r="B1099" s="3" t="s">
        <v>8565</v>
      </c>
      <c r="C1099" s="3" t="s">
        <v>15361</v>
      </c>
      <c r="D1099" s="3" t="s">
        <v>5082</v>
      </c>
      <c r="E1099" s="3" t="s">
        <v>3854</v>
      </c>
    </row>
    <row r="1100" spans="1:5" x14ac:dyDescent="0.25">
      <c r="A1100" s="3" t="s">
        <v>13073</v>
      </c>
      <c r="B1100" s="3" t="s">
        <v>8698</v>
      </c>
      <c r="C1100" s="3" t="s">
        <v>15377</v>
      </c>
      <c r="D1100" s="3" t="s">
        <v>5082</v>
      </c>
      <c r="E1100" s="3" t="s">
        <v>2891</v>
      </c>
    </row>
    <row r="1101" spans="1:5" x14ac:dyDescent="0.25">
      <c r="A1101" s="3" t="s">
        <v>13073</v>
      </c>
      <c r="B1101" s="3" t="s">
        <v>8698</v>
      </c>
      <c r="C1101" s="3" t="s">
        <v>15377</v>
      </c>
      <c r="D1101" s="3" t="s">
        <v>5082</v>
      </c>
      <c r="E1101" s="3" t="s">
        <v>2891</v>
      </c>
    </row>
    <row r="1102" spans="1:5" x14ac:dyDescent="0.25">
      <c r="A1102" s="3" t="s">
        <v>13074</v>
      </c>
      <c r="B1102" s="3" t="s">
        <v>8595</v>
      </c>
      <c r="C1102" s="3" t="s">
        <v>15380</v>
      </c>
      <c r="D1102" s="3" t="s">
        <v>5082</v>
      </c>
      <c r="E1102" s="3" t="s">
        <v>2173</v>
      </c>
    </row>
    <row r="1103" spans="1:5" x14ac:dyDescent="0.25">
      <c r="A1103" s="3" t="s">
        <v>13075</v>
      </c>
      <c r="B1103" s="3" t="s">
        <v>8727</v>
      </c>
      <c r="C1103" s="3" t="s">
        <v>15381</v>
      </c>
      <c r="D1103" s="3" t="s">
        <v>5082</v>
      </c>
      <c r="E1103" s="3" t="s">
        <v>470</v>
      </c>
    </row>
    <row r="1104" spans="1:5" x14ac:dyDescent="0.25">
      <c r="A1104" s="3" t="s">
        <v>13076</v>
      </c>
      <c r="B1104" s="3" t="s">
        <v>8731</v>
      </c>
      <c r="C1104" s="3" t="s">
        <v>15382</v>
      </c>
      <c r="D1104" s="3" t="s">
        <v>5082</v>
      </c>
      <c r="E1104" s="3" t="s">
        <v>2771</v>
      </c>
    </row>
    <row r="1105" spans="1:5" x14ac:dyDescent="0.25">
      <c r="A1105" s="3" t="s">
        <v>13077</v>
      </c>
      <c r="B1105" s="3" t="s">
        <v>5587</v>
      </c>
      <c r="C1105" s="3" t="s">
        <v>15363</v>
      </c>
      <c r="D1105" s="3" t="s">
        <v>5082</v>
      </c>
      <c r="E1105" s="3" t="s">
        <v>3521</v>
      </c>
    </row>
    <row r="1106" spans="1:5" x14ac:dyDescent="0.25">
      <c r="A1106" s="3" t="s">
        <v>13078</v>
      </c>
      <c r="B1106" s="3" t="s">
        <v>8512</v>
      </c>
      <c r="C1106" s="3" t="s">
        <v>15383</v>
      </c>
      <c r="D1106" s="3" t="s">
        <v>5082</v>
      </c>
      <c r="E1106" s="3" t="s">
        <v>1818</v>
      </c>
    </row>
    <row r="1107" spans="1:5" x14ac:dyDescent="0.25">
      <c r="A1107" s="3" t="s">
        <v>13079</v>
      </c>
      <c r="B1107" s="3" t="s">
        <v>6292</v>
      </c>
      <c r="C1107" s="3" t="s">
        <v>15384</v>
      </c>
      <c r="D1107" s="3" t="s">
        <v>5082</v>
      </c>
      <c r="E1107" s="3" t="s">
        <v>2816</v>
      </c>
    </row>
    <row r="1108" spans="1:5" x14ac:dyDescent="0.25">
      <c r="A1108" s="3" t="s">
        <v>13080</v>
      </c>
      <c r="B1108" s="3" t="s">
        <v>5550</v>
      </c>
      <c r="C1108" s="3" t="s">
        <v>14396</v>
      </c>
      <c r="D1108" s="3" t="s">
        <v>5082</v>
      </c>
      <c r="E1108" s="3" t="s">
        <v>1747</v>
      </c>
    </row>
    <row r="1109" spans="1:5" x14ac:dyDescent="0.25">
      <c r="A1109" s="3" t="s">
        <v>13081</v>
      </c>
      <c r="B1109" s="3" t="s">
        <v>8735</v>
      </c>
      <c r="C1109" s="3" t="s">
        <v>15385</v>
      </c>
      <c r="D1109" s="3" t="s">
        <v>5082</v>
      </c>
      <c r="E1109" s="3" t="s">
        <v>2627</v>
      </c>
    </row>
    <row r="1110" spans="1:5" x14ac:dyDescent="0.25">
      <c r="A1110" s="3" t="s">
        <v>13082</v>
      </c>
      <c r="B1110" s="3" t="s">
        <v>6279</v>
      </c>
      <c r="C1110" s="3" t="s">
        <v>15372</v>
      </c>
      <c r="D1110" s="3" t="s">
        <v>5082</v>
      </c>
      <c r="E1110" s="3" t="s">
        <v>708</v>
      </c>
    </row>
    <row r="1111" spans="1:5" x14ac:dyDescent="0.25">
      <c r="A1111" s="3" t="s">
        <v>13083</v>
      </c>
      <c r="B1111" s="3" t="s">
        <v>8658</v>
      </c>
      <c r="C1111" s="3" t="s">
        <v>15386</v>
      </c>
      <c r="D1111" s="3" t="s">
        <v>5082</v>
      </c>
      <c r="E1111" s="3" t="s">
        <v>1705</v>
      </c>
    </row>
    <row r="1112" spans="1:5" x14ac:dyDescent="0.25">
      <c r="A1112" s="3" t="s">
        <v>13084</v>
      </c>
      <c r="B1112" s="3" t="s">
        <v>8700</v>
      </c>
      <c r="C1112" s="3" t="s">
        <v>15148</v>
      </c>
      <c r="D1112" s="3" t="s">
        <v>5082</v>
      </c>
      <c r="E1112" s="3" t="s">
        <v>1121</v>
      </c>
    </row>
    <row r="1113" spans="1:5" x14ac:dyDescent="0.25">
      <c r="A1113" s="3" t="s">
        <v>13085</v>
      </c>
      <c r="B1113" s="3" t="s">
        <v>8469</v>
      </c>
      <c r="C1113" s="3" t="s">
        <v>15081</v>
      </c>
      <c r="D1113" s="3" t="s">
        <v>5082</v>
      </c>
      <c r="E1113" s="3" t="s">
        <v>1219</v>
      </c>
    </row>
    <row r="1114" spans="1:5" x14ac:dyDescent="0.25">
      <c r="A1114" s="3" t="s">
        <v>13086</v>
      </c>
      <c r="B1114" s="3" t="s">
        <v>8854</v>
      </c>
      <c r="C1114" s="3" t="s">
        <v>15386</v>
      </c>
      <c r="D1114" s="3" t="s">
        <v>5082</v>
      </c>
      <c r="E1114" s="3" t="s">
        <v>2703</v>
      </c>
    </row>
    <row r="1115" spans="1:5" x14ac:dyDescent="0.25">
      <c r="A1115" s="3" t="s">
        <v>13087</v>
      </c>
      <c r="B1115" s="3" t="s">
        <v>7462</v>
      </c>
      <c r="C1115" s="3" t="s">
        <v>15387</v>
      </c>
      <c r="D1115" s="3" t="s">
        <v>5082</v>
      </c>
      <c r="E1115" s="3" t="s">
        <v>595</v>
      </c>
    </row>
    <row r="1116" spans="1:5" x14ac:dyDescent="0.25">
      <c r="A1116" s="3" t="s">
        <v>13088</v>
      </c>
      <c r="B1116" s="3" t="s">
        <v>8682</v>
      </c>
      <c r="C1116" s="3" t="s">
        <v>15388</v>
      </c>
      <c r="D1116" s="3" t="s">
        <v>5082</v>
      </c>
      <c r="E1116" s="3" t="s">
        <v>2011</v>
      </c>
    </row>
    <row r="1117" spans="1:5" x14ac:dyDescent="0.25">
      <c r="A1117" s="3" t="s">
        <v>13089</v>
      </c>
      <c r="B1117" s="3" t="s">
        <v>6778</v>
      </c>
      <c r="C1117" s="3" t="s">
        <v>14396</v>
      </c>
      <c r="D1117" s="3" t="s">
        <v>5082</v>
      </c>
      <c r="E1117" s="3" t="s">
        <v>586</v>
      </c>
    </row>
    <row r="1118" spans="1:5" x14ac:dyDescent="0.25">
      <c r="A1118" s="3" t="s">
        <v>13090</v>
      </c>
      <c r="B1118" s="3" t="s">
        <v>7281</v>
      </c>
      <c r="C1118" s="3" t="s">
        <v>15361</v>
      </c>
      <c r="D1118" s="3" t="s">
        <v>5082</v>
      </c>
      <c r="E1118" s="3" t="s">
        <v>4544</v>
      </c>
    </row>
    <row r="1119" spans="1:5" x14ac:dyDescent="0.25">
      <c r="A1119" s="3" t="s">
        <v>13091</v>
      </c>
      <c r="B1119" s="3" t="s">
        <v>6203</v>
      </c>
      <c r="C1119" s="3" t="s">
        <v>15389</v>
      </c>
      <c r="D1119" s="3" t="s">
        <v>5082</v>
      </c>
      <c r="E1119" s="3" t="s">
        <v>3355</v>
      </c>
    </row>
    <row r="1120" spans="1:5" x14ac:dyDescent="0.25">
      <c r="A1120" s="3" t="s">
        <v>13092</v>
      </c>
      <c r="B1120" s="3" t="s">
        <v>8539</v>
      </c>
      <c r="C1120" s="3" t="s">
        <v>14396</v>
      </c>
      <c r="D1120" s="3" t="s">
        <v>5082</v>
      </c>
      <c r="E1120" s="3" t="s">
        <v>2512</v>
      </c>
    </row>
    <row r="1121" spans="1:5" x14ac:dyDescent="0.25">
      <c r="A1121" s="3" t="s">
        <v>13093</v>
      </c>
      <c r="B1121" s="3" t="s">
        <v>8859</v>
      </c>
      <c r="C1121" s="3" t="s">
        <v>15361</v>
      </c>
      <c r="D1121" s="3" t="s">
        <v>5082</v>
      </c>
      <c r="E1121" s="3" t="s">
        <v>2211</v>
      </c>
    </row>
    <row r="1122" spans="1:5" x14ac:dyDescent="0.25">
      <c r="A1122" s="3" t="s">
        <v>13094</v>
      </c>
      <c r="B1122" s="3" t="s">
        <v>6766</v>
      </c>
      <c r="C1122" s="3" t="s">
        <v>15360</v>
      </c>
      <c r="D1122" s="3" t="s">
        <v>5082</v>
      </c>
      <c r="E1122" s="3" t="s">
        <v>493</v>
      </c>
    </row>
    <row r="1123" spans="1:5" x14ac:dyDescent="0.25">
      <c r="A1123" s="3" t="s">
        <v>13095</v>
      </c>
      <c r="B1123" s="3" t="s">
        <v>8725</v>
      </c>
      <c r="C1123" s="3" t="s">
        <v>15390</v>
      </c>
      <c r="D1123" s="3" t="s">
        <v>5082</v>
      </c>
      <c r="E1123" s="3" t="s">
        <v>1964</v>
      </c>
    </row>
    <row r="1124" spans="1:5" x14ac:dyDescent="0.25">
      <c r="A1124" s="3" t="s">
        <v>13096</v>
      </c>
      <c r="B1124" s="3" t="s">
        <v>5524</v>
      </c>
      <c r="C1124" s="3" t="s">
        <v>15361</v>
      </c>
      <c r="D1124" s="3" t="s">
        <v>5082</v>
      </c>
      <c r="E1124" s="3" t="s">
        <v>1024</v>
      </c>
    </row>
    <row r="1125" spans="1:5" x14ac:dyDescent="0.25">
      <c r="A1125" s="3" t="s">
        <v>13097</v>
      </c>
      <c r="B1125" s="3" t="s">
        <v>8480</v>
      </c>
      <c r="C1125" s="3" t="s">
        <v>15364</v>
      </c>
      <c r="D1125" s="3" t="s">
        <v>5082</v>
      </c>
      <c r="E1125" s="3" t="s">
        <v>2015</v>
      </c>
    </row>
    <row r="1126" spans="1:5" x14ac:dyDescent="0.25">
      <c r="A1126" s="3" t="s">
        <v>13098</v>
      </c>
      <c r="B1126" s="3" t="s">
        <v>8513</v>
      </c>
      <c r="C1126" s="3" t="s">
        <v>15377</v>
      </c>
      <c r="D1126" s="3" t="s">
        <v>5082</v>
      </c>
      <c r="E1126" s="3" t="s">
        <v>2545</v>
      </c>
    </row>
    <row r="1127" spans="1:5" x14ac:dyDescent="0.25">
      <c r="A1127" s="3" t="s">
        <v>13099</v>
      </c>
      <c r="B1127" s="3" t="s">
        <v>6288</v>
      </c>
      <c r="C1127" s="3" t="s">
        <v>14705</v>
      </c>
      <c r="D1127" s="3" t="s">
        <v>5082</v>
      </c>
      <c r="E1127" s="3" t="s">
        <v>551</v>
      </c>
    </row>
    <row r="1128" spans="1:5" x14ac:dyDescent="0.25">
      <c r="A1128" s="3" t="s">
        <v>13100</v>
      </c>
      <c r="B1128" s="3" t="s">
        <v>8350</v>
      </c>
      <c r="C1128" s="3" t="s">
        <v>102</v>
      </c>
      <c r="D1128" s="3" t="s">
        <v>5082</v>
      </c>
      <c r="E1128" s="3" t="s">
        <v>590</v>
      </c>
    </row>
    <row r="1129" spans="1:5" x14ac:dyDescent="0.25">
      <c r="A1129" s="3" t="s">
        <v>13101</v>
      </c>
      <c r="B1129" s="3" t="s">
        <v>6857</v>
      </c>
      <c r="C1129" s="3" t="s">
        <v>15391</v>
      </c>
      <c r="D1129" s="3" t="s">
        <v>5082</v>
      </c>
      <c r="E1129" s="3" t="s">
        <v>2669</v>
      </c>
    </row>
    <row r="1130" spans="1:5" x14ac:dyDescent="0.25">
      <c r="A1130" s="3" t="s">
        <v>13102</v>
      </c>
      <c r="B1130" s="3" t="s">
        <v>8644</v>
      </c>
      <c r="C1130" s="3" t="s">
        <v>15392</v>
      </c>
      <c r="D1130" s="3" t="s">
        <v>5082</v>
      </c>
      <c r="E1130" s="3" t="s">
        <v>1206</v>
      </c>
    </row>
    <row r="1131" spans="1:5" x14ac:dyDescent="0.25">
      <c r="A1131" s="3" t="s">
        <v>13103</v>
      </c>
      <c r="B1131" s="3" t="s">
        <v>8523</v>
      </c>
      <c r="C1131" s="3" t="s">
        <v>15393</v>
      </c>
      <c r="D1131" s="3" t="s">
        <v>5082</v>
      </c>
      <c r="E1131" s="3" t="s">
        <v>2432</v>
      </c>
    </row>
    <row r="1132" spans="1:5" x14ac:dyDescent="0.25">
      <c r="A1132" s="3" t="s">
        <v>13104</v>
      </c>
      <c r="B1132" s="3" t="s">
        <v>5532</v>
      </c>
      <c r="C1132" s="3" t="s">
        <v>102</v>
      </c>
      <c r="D1132" s="3" t="s">
        <v>5082</v>
      </c>
      <c r="E1132" s="3" t="s">
        <v>3943</v>
      </c>
    </row>
    <row r="1133" spans="1:5" x14ac:dyDescent="0.25">
      <c r="A1133" s="3" t="s">
        <v>13105</v>
      </c>
      <c r="B1133" s="3" t="s">
        <v>6782</v>
      </c>
      <c r="C1133" s="3" t="s">
        <v>15394</v>
      </c>
      <c r="D1133" s="3" t="s">
        <v>5082</v>
      </c>
      <c r="E1133" s="3" t="s">
        <v>1977</v>
      </c>
    </row>
    <row r="1134" spans="1:5" x14ac:dyDescent="0.25">
      <c r="A1134" s="3" t="s">
        <v>13106</v>
      </c>
      <c r="B1134" s="3" t="s">
        <v>8617</v>
      </c>
      <c r="C1134" s="3" t="s">
        <v>15395</v>
      </c>
      <c r="D1134" s="3" t="s">
        <v>5082</v>
      </c>
      <c r="E1134" s="3" t="s">
        <v>398</v>
      </c>
    </row>
    <row r="1135" spans="1:5" x14ac:dyDescent="0.25">
      <c r="A1135" s="3" t="s">
        <v>13107</v>
      </c>
      <c r="B1135" s="3" t="s">
        <v>6856</v>
      </c>
      <c r="C1135" s="3" t="s">
        <v>15396</v>
      </c>
      <c r="D1135" s="3" t="s">
        <v>5082</v>
      </c>
      <c r="E1135" s="3" t="s">
        <v>2433</v>
      </c>
    </row>
    <row r="1136" spans="1:5" x14ac:dyDescent="0.25">
      <c r="A1136" s="3" t="s">
        <v>13108</v>
      </c>
      <c r="B1136" s="3" t="s">
        <v>8666</v>
      </c>
      <c r="C1136" s="3" t="s">
        <v>15391</v>
      </c>
      <c r="D1136" s="3" t="s">
        <v>5082</v>
      </c>
      <c r="E1136" s="3" t="s">
        <v>1934</v>
      </c>
    </row>
    <row r="1137" spans="1:5" x14ac:dyDescent="0.25">
      <c r="A1137" s="3" t="s">
        <v>13109</v>
      </c>
      <c r="B1137" s="3" t="s">
        <v>6883</v>
      </c>
      <c r="C1137" s="3" t="s">
        <v>15397</v>
      </c>
      <c r="D1137" s="3" t="s">
        <v>5082</v>
      </c>
      <c r="E1137" s="3" t="s">
        <v>2848</v>
      </c>
    </row>
    <row r="1138" spans="1:5" x14ac:dyDescent="0.25">
      <c r="A1138" s="3" t="s">
        <v>13110</v>
      </c>
      <c r="B1138" s="3" t="s">
        <v>8593</v>
      </c>
      <c r="C1138" s="3" t="s">
        <v>15398</v>
      </c>
      <c r="D1138" s="3" t="s">
        <v>5082</v>
      </c>
      <c r="E1138" s="3" t="s">
        <v>2006</v>
      </c>
    </row>
    <row r="1139" spans="1:5" x14ac:dyDescent="0.25">
      <c r="A1139" s="3" t="s">
        <v>13111</v>
      </c>
      <c r="B1139" s="3" t="s">
        <v>5572</v>
      </c>
      <c r="C1139" s="3" t="s">
        <v>14392</v>
      </c>
      <c r="D1139" s="3" t="s">
        <v>5082</v>
      </c>
      <c r="E1139" s="3" t="s">
        <v>3239</v>
      </c>
    </row>
    <row r="1140" spans="1:5" x14ac:dyDescent="0.25">
      <c r="A1140" s="3" t="s">
        <v>13112</v>
      </c>
      <c r="B1140" s="3" t="s">
        <v>9189</v>
      </c>
      <c r="C1140" s="3" t="s">
        <v>102</v>
      </c>
      <c r="D1140" s="3" t="s">
        <v>5082</v>
      </c>
      <c r="E1140" s="3" t="s">
        <v>1878</v>
      </c>
    </row>
    <row r="1141" spans="1:5" x14ac:dyDescent="0.25">
      <c r="A1141" s="3" t="s">
        <v>13113</v>
      </c>
      <c r="B1141" s="3" t="s">
        <v>6749</v>
      </c>
      <c r="C1141" s="3" t="s">
        <v>15399</v>
      </c>
      <c r="D1141" s="3" t="s">
        <v>5082</v>
      </c>
      <c r="E1141" s="3" t="s">
        <v>444</v>
      </c>
    </row>
    <row r="1142" spans="1:5" x14ac:dyDescent="0.25">
      <c r="A1142" s="3" t="s">
        <v>13114</v>
      </c>
      <c r="B1142" s="3" t="s">
        <v>8069</v>
      </c>
      <c r="C1142" s="3" t="s">
        <v>15400</v>
      </c>
      <c r="D1142" s="3" t="s">
        <v>5082</v>
      </c>
      <c r="E1142" s="3" t="s">
        <v>3084</v>
      </c>
    </row>
    <row r="1143" spans="1:5" x14ac:dyDescent="0.25">
      <c r="A1143" s="3" t="s">
        <v>13115</v>
      </c>
      <c r="B1143" s="3" t="s">
        <v>8586</v>
      </c>
      <c r="C1143" s="3" t="s">
        <v>14860</v>
      </c>
      <c r="D1143" s="3" t="s">
        <v>5082</v>
      </c>
      <c r="E1143" s="3" t="s">
        <v>4084</v>
      </c>
    </row>
    <row r="1144" spans="1:5" x14ac:dyDescent="0.25">
      <c r="A1144" s="3" t="s">
        <v>13116</v>
      </c>
      <c r="B1144" s="3" t="s">
        <v>8732</v>
      </c>
      <c r="C1144" s="3" t="s">
        <v>15401</v>
      </c>
      <c r="D1144" s="3" t="s">
        <v>5082</v>
      </c>
      <c r="E1144" s="3" t="s">
        <v>1247</v>
      </c>
    </row>
    <row r="1145" spans="1:5" x14ac:dyDescent="0.25">
      <c r="A1145" s="3" t="s">
        <v>13117</v>
      </c>
      <c r="B1145" s="3" t="s">
        <v>5515</v>
      </c>
      <c r="C1145" s="3" t="s">
        <v>15402</v>
      </c>
      <c r="D1145" s="3" t="s">
        <v>5082</v>
      </c>
      <c r="E1145" s="3" t="s">
        <v>704</v>
      </c>
    </row>
    <row r="1146" spans="1:5" x14ac:dyDescent="0.25">
      <c r="A1146" s="3" t="s">
        <v>13118</v>
      </c>
      <c r="B1146" s="3" t="s">
        <v>8683</v>
      </c>
      <c r="C1146" s="3" t="s">
        <v>15403</v>
      </c>
      <c r="D1146" s="3" t="s">
        <v>5082</v>
      </c>
      <c r="E1146" s="3" t="s">
        <v>1732</v>
      </c>
    </row>
    <row r="1147" spans="1:5" x14ac:dyDescent="0.25">
      <c r="A1147" s="3" t="s">
        <v>13119</v>
      </c>
      <c r="B1147" s="3" t="s">
        <v>8884</v>
      </c>
      <c r="C1147" s="3" t="s">
        <v>15391</v>
      </c>
      <c r="D1147" s="3" t="s">
        <v>5082</v>
      </c>
      <c r="E1147" s="3" t="s">
        <v>1480</v>
      </c>
    </row>
    <row r="1148" spans="1:5" x14ac:dyDescent="0.25">
      <c r="A1148" s="3" t="s">
        <v>13120</v>
      </c>
      <c r="B1148" s="3" t="s">
        <v>6290</v>
      </c>
      <c r="C1148" s="3" t="s">
        <v>15391</v>
      </c>
      <c r="D1148" s="3" t="s">
        <v>5082</v>
      </c>
      <c r="E1148" s="3" t="s">
        <v>1059</v>
      </c>
    </row>
    <row r="1149" spans="1:5" x14ac:dyDescent="0.25">
      <c r="A1149" s="3" t="s">
        <v>13121</v>
      </c>
      <c r="B1149" s="3" t="s">
        <v>8883</v>
      </c>
      <c r="C1149" s="3" t="s">
        <v>14860</v>
      </c>
      <c r="D1149" s="3" t="s">
        <v>5082</v>
      </c>
      <c r="E1149" s="3" t="s">
        <v>2442</v>
      </c>
    </row>
    <row r="1150" spans="1:5" x14ac:dyDescent="0.25">
      <c r="A1150" s="3" t="s">
        <v>13121</v>
      </c>
      <c r="B1150" s="3" t="s">
        <v>8883</v>
      </c>
      <c r="C1150" s="3" t="s">
        <v>14860</v>
      </c>
      <c r="D1150" s="3" t="s">
        <v>5082</v>
      </c>
      <c r="E1150" s="3" t="s">
        <v>2442</v>
      </c>
    </row>
    <row r="1151" spans="1:5" x14ac:dyDescent="0.25">
      <c r="A1151" s="3" t="s">
        <v>13122</v>
      </c>
      <c r="B1151" s="3" t="s">
        <v>8866</v>
      </c>
      <c r="C1151" s="3" t="s">
        <v>15404</v>
      </c>
      <c r="D1151" s="3" t="s">
        <v>5082</v>
      </c>
      <c r="E1151" s="3" t="s">
        <v>2960</v>
      </c>
    </row>
    <row r="1152" spans="1:5" x14ac:dyDescent="0.25">
      <c r="A1152" s="3" t="s">
        <v>13123</v>
      </c>
      <c r="B1152" s="3" t="s">
        <v>8648</v>
      </c>
      <c r="C1152" s="3" t="s">
        <v>14392</v>
      </c>
      <c r="D1152" s="3" t="s">
        <v>5082</v>
      </c>
      <c r="E1152" s="3" t="s">
        <v>3070</v>
      </c>
    </row>
    <row r="1153" spans="1:5" x14ac:dyDescent="0.25">
      <c r="A1153" s="3" t="s">
        <v>13124</v>
      </c>
      <c r="B1153" s="3" t="s">
        <v>6855</v>
      </c>
      <c r="C1153" s="3" t="s">
        <v>14392</v>
      </c>
      <c r="D1153" s="3" t="s">
        <v>5082</v>
      </c>
      <c r="E1153" s="3" t="s">
        <v>2359</v>
      </c>
    </row>
    <row r="1154" spans="1:5" x14ac:dyDescent="0.25">
      <c r="A1154" s="3" t="s">
        <v>13125</v>
      </c>
      <c r="B1154" s="3" t="s">
        <v>8951</v>
      </c>
      <c r="C1154" s="3" t="s">
        <v>15405</v>
      </c>
      <c r="D1154" s="3" t="s">
        <v>5082</v>
      </c>
      <c r="E1154" s="3" t="s">
        <v>860</v>
      </c>
    </row>
    <row r="1155" spans="1:5" x14ac:dyDescent="0.25">
      <c r="A1155" s="3" t="s">
        <v>13126</v>
      </c>
      <c r="B1155" s="3" t="s">
        <v>8858</v>
      </c>
      <c r="C1155" s="3" t="s">
        <v>15406</v>
      </c>
      <c r="D1155" s="3" t="s">
        <v>5082</v>
      </c>
      <c r="E1155" s="3" t="s">
        <v>1787</v>
      </c>
    </row>
    <row r="1156" spans="1:5" x14ac:dyDescent="0.25">
      <c r="A1156" s="3" t="s">
        <v>13127</v>
      </c>
      <c r="B1156" s="3" t="s">
        <v>6206</v>
      </c>
      <c r="C1156" s="3" t="s">
        <v>15407</v>
      </c>
      <c r="D1156" s="3" t="s">
        <v>5082</v>
      </c>
      <c r="E1156" s="3" t="s">
        <v>2150</v>
      </c>
    </row>
    <row r="1157" spans="1:5" x14ac:dyDescent="0.25">
      <c r="A1157" s="3" t="s">
        <v>13128</v>
      </c>
      <c r="B1157" s="3" t="s">
        <v>8453</v>
      </c>
      <c r="C1157" s="3" t="s">
        <v>102</v>
      </c>
      <c r="D1157" s="3" t="s">
        <v>5082</v>
      </c>
      <c r="E1157" s="3" t="s">
        <v>578</v>
      </c>
    </row>
    <row r="1158" spans="1:5" x14ac:dyDescent="0.25">
      <c r="A1158" s="3" t="s">
        <v>13128</v>
      </c>
      <c r="B1158" s="3" t="s">
        <v>8453</v>
      </c>
      <c r="C1158" s="3" t="s">
        <v>102</v>
      </c>
      <c r="D1158" s="3" t="s">
        <v>5082</v>
      </c>
      <c r="E1158" s="3" t="s">
        <v>578</v>
      </c>
    </row>
    <row r="1159" spans="1:5" x14ac:dyDescent="0.25">
      <c r="A1159" s="3" t="s">
        <v>13129</v>
      </c>
      <c r="B1159" s="3" t="s">
        <v>8562</v>
      </c>
      <c r="C1159" s="3" t="s">
        <v>15408</v>
      </c>
      <c r="D1159" s="3" t="s">
        <v>5082</v>
      </c>
      <c r="E1159" s="3" t="s">
        <v>954</v>
      </c>
    </row>
    <row r="1160" spans="1:5" x14ac:dyDescent="0.25">
      <c r="A1160" s="3" t="s">
        <v>13130</v>
      </c>
      <c r="B1160" s="3" t="s">
        <v>5630</v>
      </c>
      <c r="C1160" s="3" t="s">
        <v>14592</v>
      </c>
      <c r="D1160" s="3" t="s">
        <v>5082</v>
      </c>
      <c r="E1160" s="3" t="s">
        <v>3481</v>
      </c>
    </row>
    <row r="1161" spans="1:5" x14ac:dyDescent="0.25">
      <c r="A1161" s="3" t="s">
        <v>13131</v>
      </c>
      <c r="B1161" s="3" t="s">
        <v>8007</v>
      </c>
      <c r="C1161" s="3" t="s">
        <v>14392</v>
      </c>
      <c r="D1161" s="3" t="s">
        <v>5082</v>
      </c>
      <c r="E1161" s="3" t="s">
        <v>4662</v>
      </c>
    </row>
    <row r="1162" spans="1:5" x14ac:dyDescent="0.25">
      <c r="A1162" s="3" t="s">
        <v>13132</v>
      </c>
      <c r="B1162" s="3" t="s">
        <v>8691</v>
      </c>
      <c r="C1162" s="3" t="s">
        <v>15409</v>
      </c>
      <c r="D1162" s="3" t="s">
        <v>5082</v>
      </c>
      <c r="E1162" s="3" t="s">
        <v>1562</v>
      </c>
    </row>
    <row r="1163" spans="1:5" x14ac:dyDescent="0.25">
      <c r="A1163" s="3" t="s">
        <v>13133</v>
      </c>
      <c r="B1163" s="3" t="s">
        <v>5537</v>
      </c>
      <c r="C1163" s="3" t="s">
        <v>15410</v>
      </c>
      <c r="D1163" s="3" t="s">
        <v>5082</v>
      </c>
      <c r="E1163" s="3" t="s">
        <v>3425</v>
      </c>
    </row>
    <row r="1164" spans="1:5" x14ac:dyDescent="0.25">
      <c r="A1164" s="3" t="s">
        <v>13134</v>
      </c>
      <c r="B1164" s="3" t="s">
        <v>103</v>
      </c>
      <c r="C1164" s="3" t="s">
        <v>14705</v>
      </c>
      <c r="D1164" s="3" t="s">
        <v>5082</v>
      </c>
      <c r="E1164" s="3" t="s">
        <v>3784</v>
      </c>
    </row>
    <row r="1165" spans="1:5" x14ac:dyDescent="0.25">
      <c r="A1165" s="3" t="s">
        <v>13135</v>
      </c>
      <c r="B1165" s="3" t="s">
        <v>8986</v>
      </c>
      <c r="C1165" s="3" t="s">
        <v>15397</v>
      </c>
      <c r="D1165" s="3" t="s">
        <v>5082</v>
      </c>
      <c r="E1165" s="3" t="s">
        <v>4883</v>
      </c>
    </row>
    <row r="1166" spans="1:5" x14ac:dyDescent="0.25">
      <c r="A1166" s="3" t="s">
        <v>13136</v>
      </c>
      <c r="B1166" s="3" t="s">
        <v>8865</v>
      </c>
      <c r="C1166" s="3" t="s">
        <v>15411</v>
      </c>
      <c r="D1166" s="3" t="s">
        <v>5082</v>
      </c>
      <c r="E1166" s="3" t="s">
        <v>3078</v>
      </c>
    </row>
    <row r="1167" spans="1:5" x14ac:dyDescent="0.25">
      <c r="A1167" s="3" t="s">
        <v>13137</v>
      </c>
      <c r="B1167" s="3" t="s">
        <v>8862</v>
      </c>
      <c r="C1167" s="3" t="s">
        <v>15412</v>
      </c>
      <c r="D1167" s="3" t="s">
        <v>5082</v>
      </c>
      <c r="E1167" s="3" t="s">
        <v>2905</v>
      </c>
    </row>
    <row r="1168" spans="1:5" x14ac:dyDescent="0.25">
      <c r="A1168" s="3" t="s">
        <v>13138</v>
      </c>
      <c r="B1168" s="3" t="s">
        <v>5513</v>
      </c>
      <c r="C1168" s="3" t="s">
        <v>15397</v>
      </c>
      <c r="D1168" s="3" t="s">
        <v>5082</v>
      </c>
      <c r="E1168" s="3" t="s">
        <v>1425</v>
      </c>
    </row>
    <row r="1169" spans="1:5" x14ac:dyDescent="0.25">
      <c r="A1169" s="3" t="s">
        <v>13139</v>
      </c>
      <c r="B1169" s="3" t="s">
        <v>8870</v>
      </c>
      <c r="C1169" s="3" t="s">
        <v>15413</v>
      </c>
      <c r="D1169" s="3" t="s">
        <v>5082</v>
      </c>
      <c r="E1169" s="3" t="s">
        <v>2066</v>
      </c>
    </row>
    <row r="1170" spans="1:5" x14ac:dyDescent="0.25">
      <c r="A1170" s="3" t="s">
        <v>13140</v>
      </c>
      <c r="B1170" s="3" t="s">
        <v>6913</v>
      </c>
      <c r="C1170" s="3" t="s">
        <v>15414</v>
      </c>
      <c r="D1170" s="3" t="s">
        <v>5082</v>
      </c>
      <c r="E1170" s="3" t="s">
        <v>2440</v>
      </c>
    </row>
    <row r="1171" spans="1:5" x14ac:dyDescent="0.25">
      <c r="A1171" s="3" t="s">
        <v>13141</v>
      </c>
      <c r="B1171" s="3" t="s">
        <v>8079</v>
      </c>
      <c r="C1171" s="3" t="s">
        <v>102</v>
      </c>
      <c r="D1171" s="3" t="s">
        <v>5082</v>
      </c>
      <c r="E1171" s="3" t="s">
        <v>795</v>
      </c>
    </row>
    <row r="1172" spans="1:5" x14ac:dyDescent="0.25">
      <c r="A1172" s="3" t="s">
        <v>13142</v>
      </c>
      <c r="B1172" s="3" t="s">
        <v>5647</v>
      </c>
      <c r="C1172" s="3" t="s">
        <v>15415</v>
      </c>
      <c r="D1172" s="3" t="s">
        <v>5082</v>
      </c>
      <c r="E1172" s="3" t="s">
        <v>692</v>
      </c>
    </row>
    <row r="1173" spans="1:5" x14ac:dyDescent="0.25">
      <c r="A1173" s="3" t="s">
        <v>13143</v>
      </c>
      <c r="B1173" s="3" t="s">
        <v>6881</v>
      </c>
      <c r="C1173" s="3" t="s">
        <v>15416</v>
      </c>
      <c r="D1173" s="3" t="s">
        <v>5082</v>
      </c>
      <c r="E1173" s="3" t="s">
        <v>2184</v>
      </c>
    </row>
    <row r="1174" spans="1:5" x14ac:dyDescent="0.25">
      <c r="A1174" s="3" t="s">
        <v>13144</v>
      </c>
      <c r="B1174" s="3" t="s">
        <v>8882</v>
      </c>
      <c r="C1174" s="3" t="s">
        <v>15417</v>
      </c>
      <c r="D1174" s="3" t="s">
        <v>5082</v>
      </c>
      <c r="E1174" s="3" t="s">
        <v>3011</v>
      </c>
    </row>
    <row r="1175" spans="1:5" x14ac:dyDescent="0.25">
      <c r="A1175" s="3" t="s">
        <v>13145</v>
      </c>
      <c r="B1175" s="3" t="s">
        <v>6161</v>
      </c>
      <c r="C1175" s="3" t="s">
        <v>15418</v>
      </c>
      <c r="D1175" s="3" t="s">
        <v>5082</v>
      </c>
      <c r="E1175" s="3" t="s">
        <v>2268</v>
      </c>
    </row>
    <row r="1176" spans="1:5" x14ac:dyDescent="0.25">
      <c r="A1176" s="3" t="s">
        <v>13146</v>
      </c>
      <c r="B1176" s="3" t="s">
        <v>7977</v>
      </c>
      <c r="C1176" s="3" t="s">
        <v>15419</v>
      </c>
      <c r="D1176" s="3" t="s">
        <v>5082</v>
      </c>
      <c r="E1176" s="3" t="s">
        <v>2906</v>
      </c>
    </row>
    <row r="1177" spans="1:5" x14ac:dyDescent="0.25">
      <c r="A1177" s="3" t="s">
        <v>13147</v>
      </c>
      <c r="B1177" s="3" t="s">
        <v>8603</v>
      </c>
      <c r="C1177" s="3" t="s">
        <v>15417</v>
      </c>
      <c r="D1177" s="3" t="s">
        <v>5082</v>
      </c>
      <c r="E1177" s="3" t="s">
        <v>3851</v>
      </c>
    </row>
    <row r="1178" spans="1:5" x14ac:dyDescent="0.25">
      <c r="A1178" s="3" t="s">
        <v>13148</v>
      </c>
      <c r="B1178" s="3" t="s">
        <v>6889</v>
      </c>
      <c r="C1178" s="3" t="s">
        <v>15417</v>
      </c>
      <c r="D1178" s="3" t="s">
        <v>5082</v>
      </c>
      <c r="E1178" s="3" t="s">
        <v>1802</v>
      </c>
    </row>
    <row r="1179" spans="1:5" x14ac:dyDescent="0.25">
      <c r="A1179" s="3" t="s">
        <v>13149</v>
      </c>
      <c r="B1179" s="3" t="s">
        <v>8674</v>
      </c>
      <c r="C1179" s="3" t="s">
        <v>15420</v>
      </c>
      <c r="D1179" s="3" t="s">
        <v>5082</v>
      </c>
      <c r="E1179" s="3" t="s">
        <v>600</v>
      </c>
    </row>
    <row r="1180" spans="1:5" x14ac:dyDescent="0.25">
      <c r="A1180" s="3" t="s">
        <v>13150</v>
      </c>
      <c r="B1180" s="3" t="s">
        <v>5617</v>
      </c>
      <c r="C1180" s="3" t="s">
        <v>14780</v>
      </c>
      <c r="D1180" s="3" t="s">
        <v>5082</v>
      </c>
      <c r="E1180" s="3" t="s">
        <v>4068</v>
      </c>
    </row>
    <row r="1181" spans="1:5" x14ac:dyDescent="0.25">
      <c r="A1181" s="3" t="s">
        <v>13151</v>
      </c>
      <c r="B1181" s="3" t="s">
        <v>7996</v>
      </c>
      <c r="C1181" s="3" t="s">
        <v>15421</v>
      </c>
      <c r="D1181" s="3" t="s">
        <v>5082</v>
      </c>
      <c r="E1181" s="3" t="s">
        <v>3095</v>
      </c>
    </row>
    <row r="1182" spans="1:5" x14ac:dyDescent="0.25">
      <c r="A1182" s="3" t="s">
        <v>13152</v>
      </c>
      <c r="B1182" s="3" t="s">
        <v>6775</v>
      </c>
      <c r="C1182" s="3" t="s">
        <v>15418</v>
      </c>
      <c r="D1182" s="3" t="s">
        <v>5082</v>
      </c>
      <c r="E1182" s="3" t="s">
        <v>4405</v>
      </c>
    </row>
    <row r="1183" spans="1:5" x14ac:dyDescent="0.25">
      <c r="A1183" s="3" t="s">
        <v>13153</v>
      </c>
      <c r="B1183" s="3" t="s">
        <v>7979</v>
      </c>
      <c r="C1183" s="3" t="s">
        <v>15418</v>
      </c>
      <c r="D1183" s="3" t="s">
        <v>5082</v>
      </c>
      <c r="E1183" s="3" t="s">
        <v>423</v>
      </c>
    </row>
    <row r="1184" spans="1:5" x14ac:dyDescent="0.25">
      <c r="A1184" s="3" t="s">
        <v>13154</v>
      </c>
      <c r="B1184" s="3" t="s">
        <v>5533</v>
      </c>
      <c r="C1184" s="3" t="s">
        <v>15422</v>
      </c>
      <c r="D1184" s="3" t="s">
        <v>5082</v>
      </c>
      <c r="E1184" s="3" t="s">
        <v>3804</v>
      </c>
    </row>
    <row r="1185" spans="1:5" x14ac:dyDescent="0.25">
      <c r="A1185" s="3" t="s">
        <v>13155</v>
      </c>
      <c r="B1185" s="3" t="s">
        <v>7459</v>
      </c>
      <c r="C1185" s="3" t="s">
        <v>15423</v>
      </c>
      <c r="D1185" s="3" t="s">
        <v>5082</v>
      </c>
      <c r="E1185" s="3" t="s">
        <v>2436</v>
      </c>
    </row>
    <row r="1186" spans="1:5" x14ac:dyDescent="0.25">
      <c r="A1186" s="3" t="s">
        <v>13156</v>
      </c>
      <c r="B1186" s="3" t="s">
        <v>6411</v>
      </c>
      <c r="C1186" s="3" t="s">
        <v>15417</v>
      </c>
      <c r="D1186" s="3" t="s">
        <v>5082</v>
      </c>
      <c r="E1186" s="3" t="s">
        <v>940</v>
      </c>
    </row>
    <row r="1187" spans="1:5" x14ac:dyDescent="0.25">
      <c r="A1187" s="3" t="s">
        <v>13157</v>
      </c>
      <c r="B1187" s="3" t="s">
        <v>8547</v>
      </c>
      <c r="C1187" s="3" t="s">
        <v>15423</v>
      </c>
      <c r="D1187" s="3" t="s">
        <v>5082</v>
      </c>
      <c r="E1187" s="3" t="s">
        <v>921</v>
      </c>
    </row>
    <row r="1188" spans="1:5" x14ac:dyDescent="0.25">
      <c r="A1188" s="3" t="s">
        <v>13158</v>
      </c>
      <c r="B1188" s="3" t="s">
        <v>8752</v>
      </c>
      <c r="C1188" s="3" t="s">
        <v>15424</v>
      </c>
      <c r="D1188" s="3" t="s">
        <v>5082</v>
      </c>
      <c r="E1188" s="3" t="s">
        <v>2105</v>
      </c>
    </row>
    <row r="1189" spans="1:5" x14ac:dyDescent="0.25">
      <c r="A1189" s="3" t="s">
        <v>13159</v>
      </c>
      <c r="B1189" s="3" t="s">
        <v>7072</v>
      </c>
      <c r="C1189" s="3" t="s">
        <v>15425</v>
      </c>
      <c r="D1189" s="3" t="s">
        <v>5082</v>
      </c>
      <c r="E1189" s="3" t="s">
        <v>3042</v>
      </c>
    </row>
    <row r="1190" spans="1:5" x14ac:dyDescent="0.25">
      <c r="A1190" s="3" t="s">
        <v>13160</v>
      </c>
      <c r="B1190" s="3" t="s">
        <v>6537</v>
      </c>
      <c r="C1190" s="3" t="s">
        <v>15426</v>
      </c>
      <c r="D1190" s="3" t="s">
        <v>5082</v>
      </c>
      <c r="E1190" s="3" t="s">
        <v>3062</v>
      </c>
    </row>
    <row r="1191" spans="1:5" x14ac:dyDescent="0.25">
      <c r="A1191" s="3" t="s">
        <v>13161</v>
      </c>
      <c r="B1191" s="3" t="s">
        <v>8680</v>
      </c>
      <c r="C1191" s="3" t="s">
        <v>15427</v>
      </c>
      <c r="D1191" s="3" t="s">
        <v>5082</v>
      </c>
      <c r="E1191" s="3" t="s">
        <v>2563</v>
      </c>
    </row>
    <row r="1192" spans="1:5" x14ac:dyDescent="0.25">
      <c r="A1192" s="3" t="s">
        <v>13162</v>
      </c>
      <c r="B1192" s="3" t="s">
        <v>6903</v>
      </c>
      <c r="C1192" s="3" t="s">
        <v>15428</v>
      </c>
      <c r="D1192" s="3" t="s">
        <v>5082</v>
      </c>
      <c r="E1192" s="3" t="s">
        <v>709</v>
      </c>
    </row>
    <row r="1193" spans="1:5" x14ac:dyDescent="0.25">
      <c r="A1193" s="3" t="s">
        <v>13163</v>
      </c>
      <c r="B1193" s="3" t="s">
        <v>8873</v>
      </c>
      <c r="C1193" s="3" t="s">
        <v>14801</v>
      </c>
      <c r="D1193" s="3" t="s">
        <v>5082</v>
      </c>
      <c r="E1193" s="3" t="s">
        <v>699</v>
      </c>
    </row>
    <row r="1194" spans="1:5" x14ac:dyDescent="0.25">
      <c r="A1194" s="3" t="s">
        <v>13164</v>
      </c>
      <c r="B1194" s="3" t="s">
        <v>8734</v>
      </c>
      <c r="C1194" s="3" t="s">
        <v>14801</v>
      </c>
      <c r="D1194" s="3" t="s">
        <v>5082</v>
      </c>
      <c r="E1194" s="3" t="s">
        <v>2968</v>
      </c>
    </row>
    <row r="1195" spans="1:5" x14ac:dyDescent="0.25">
      <c r="A1195" s="3" t="s">
        <v>13165</v>
      </c>
      <c r="B1195" s="3" t="s">
        <v>5536</v>
      </c>
      <c r="C1195" s="3" t="s">
        <v>14801</v>
      </c>
      <c r="D1195" s="3" t="s">
        <v>5082</v>
      </c>
      <c r="E1195" s="3" t="s">
        <v>2833</v>
      </c>
    </row>
    <row r="1196" spans="1:5" x14ac:dyDescent="0.25">
      <c r="A1196" s="3" t="s">
        <v>13166</v>
      </c>
      <c r="B1196" s="3" t="s">
        <v>7279</v>
      </c>
      <c r="C1196" s="3" t="s">
        <v>14718</v>
      </c>
      <c r="D1196" s="3" t="s">
        <v>5082</v>
      </c>
      <c r="E1196" s="3" t="s">
        <v>3953</v>
      </c>
    </row>
    <row r="1197" spans="1:5" x14ac:dyDescent="0.25">
      <c r="A1197" s="3" t="s">
        <v>13167</v>
      </c>
      <c r="B1197" s="3" t="s">
        <v>6914</v>
      </c>
      <c r="C1197" s="3" t="s">
        <v>15429</v>
      </c>
      <c r="D1197" s="3" t="s">
        <v>5082</v>
      </c>
      <c r="E1197" s="3" t="s">
        <v>3068</v>
      </c>
    </row>
    <row r="1198" spans="1:5" x14ac:dyDescent="0.25">
      <c r="A1198" s="3" t="s">
        <v>13168</v>
      </c>
      <c r="B1198" s="3" t="s">
        <v>8761</v>
      </c>
      <c r="C1198" s="3" t="s">
        <v>15430</v>
      </c>
      <c r="D1198" s="3" t="s">
        <v>5082</v>
      </c>
      <c r="E1198" s="3" t="s">
        <v>3496</v>
      </c>
    </row>
    <row r="1199" spans="1:5" x14ac:dyDescent="0.25">
      <c r="A1199" s="3" t="s">
        <v>13169</v>
      </c>
      <c r="B1199" s="3" t="s">
        <v>8510</v>
      </c>
      <c r="C1199" s="3" t="s">
        <v>15431</v>
      </c>
      <c r="D1199" s="3" t="s">
        <v>5082</v>
      </c>
      <c r="E1199" s="3" t="s">
        <v>2507</v>
      </c>
    </row>
    <row r="1200" spans="1:5" x14ac:dyDescent="0.25">
      <c r="A1200" s="3" t="s">
        <v>13170</v>
      </c>
      <c r="B1200" s="3" t="s">
        <v>8581</v>
      </c>
      <c r="C1200" s="3" t="s">
        <v>14498</v>
      </c>
      <c r="D1200" s="3" t="s">
        <v>5082</v>
      </c>
      <c r="E1200" s="3" t="s">
        <v>2540</v>
      </c>
    </row>
    <row r="1201" spans="1:5" x14ac:dyDescent="0.25">
      <c r="A1201" s="3" t="s">
        <v>13171</v>
      </c>
      <c r="B1201" s="3" t="s">
        <v>9342</v>
      </c>
      <c r="C1201" s="3" t="s">
        <v>15432</v>
      </c>
      <c r="D1201" s="3" t="s">
        <v>5082</v>
      </c>
      <c r="E1201" s="3" t="s">
        <v>4279</v>
      </c>
    </row>
    <row r="1202" spans="1:5" x14ac:dyDescent="0.25">
      <c r="A1202" s="3" t="s">
        <v>13172</v>
      </c>
      <c r="B1202" s="3" t="s">
        <v>8621</v>
      </c>
      <c r="C1202" s="3" t="s">
        <v>15433</v>
      </c>
      <c r="D1202" s="3" t="s">
        <v>5082</v>
      </c>
      <c r="E1202" s="3" t="s">
        <v>3018</v>
      </c>
    </row>
    <row r="1203" spans="1:5" x14ac:dyDescent="0.25">
      <c r="A1203" s="3" t="s">
        <v>13173</v>
      </c>
      <c r="B1203" s="3" t="s">
        <v>9325</v>
      </c>
      <c r="C1203" s="3" t="s">
        <v>14801</v>
      </c>
      <c r="D1203" s="3" t="s">
        <v>5082</v>
      </c>
      <c r="E1203" s="3" t="s">
        <v>4809</v>
      </c>
    </row>
    <row r="1204" spans="1:5" x14ac:dyDescent="0.25">
      <c r="A1204" s="3" t="s">
        <v>13173</v>
      </c>
      <c r="B1204" s="3" t="s">
        <v>9325</v>
      </c>
      <c r="C1204" s="3" t="s">
        <v>14801</v>
      </c>
      <c r="D1204" s="3" t="s">
        <v>5082</v>
      </c>
      <c r="E1204" s="3" t="s">
        <v>4809</v>
      </c>
    </row>
    <row r="1205" spans="1:5" x14ac:dyDescent="0.25">
      <c r="A1205" s="3" t="s">
        <v>13173</v>
      </c>
      <c r="B1205" s="3" t="s">
        <v>9325</v>
      </c>
      <c r="C1205" s="3" t="s">
        <v>14801</v>
      </c>
      <c r="D1205" s="3" t="s">
        <v>5082</v>
      </c>
      <c r="E1205" s="3" t="s">
        <v>4809</v>
      </c>
    </row>
    <row r="1206" spans="1:5" x14ac:dyDescent="0.25">
      <c r="A1206" s="3" t="s">
        <v>13173</v>
      </c>
      <c r="B1206" s="3" t="s">
        <v>9325</v>
      </c>
      <c r="C1206" s="3" t="s">
        <v>14801</v>
      </c>
      <c r="D1206" s="3" t="s">
        <v>5082</v>
      </c>
      <c r="E1206" s="3" t="s">
        <v>4809</v>
      </c>
    </row>
    <row r="1207" spans="1:5" x14ac:dyDescent="0.25">
      <c r="A1207" s="3" t="s">
        <v>13174</v>
      </c>
      <c r="B1207" s="3" t="s">
        <v>8477</v>
      </c>
      <c r="C1207" s="3" t="s">
        <v>15434</v>
      </c>
      <c r="D1207" s="3" t="s">
        <v>5082</v>
      </c>
      <c r="E1207" s="3" t="s">
        <v>1551</v>
      </c>
    </row>
    <row r="1208" spans="1:5" x14ac:dyDescent="0.25">
      <c r="A1208" s="3" t="s">
        <v>13175</v>
      </c>
      <c r="B1208" s="3" t="s">
        <v>8702</v>
      </c>
      <c r="C1208" s="3" t="s">
        <v>14801</v>
      </c>
      <c r="D1208" s="3" t="s">
        <v>5082</v>
      </c>
      <c r="E1208" s="3" t="s">
        <v>4095</v>
      </c>
    </row>
    <row r="1209" spans="1:5" x14ac:dyDescent="0.25">
      <c r="A1209" s="3" t="s">
        <v>13176</v>
      </c>
      <c r="B1209" s="3" t="s">
        <v>6837</v>
      </c>
      <c r="C1209" s="3" t="s">
        <v>14718</v>
      </c>
      <c r="D1209" s="3" t="s">
        <v>5082</v>
      </c>
      <c r="E1209" s="3" t="s">
        <v>1208</v>
      </c>
    </row>
    <row r="1210" spans="1:5" x14ac:dyDescent="0.25">
      <c r="A1210" s="3" t="s">
        <v>13177</v>
      </c>
      <c r="B1210" s="3" t="s">
        <v>5540</v>
      </c>
      <c r="C1210" s="3" t="s">
        <v>14801</v>
      </c>
      <c r="D1210" s="3" t="s">
        <v>5082</v>
      </c>
      <c r="E1210" s="3" t="s">
        <v>2834</v>
      </c>
    </row>
    <row r="1211" spans="1:5" x14ac:dyDescent="0.25">
      <c r="A1211" s="3" t="s">
        <v>13178</v>
      </c>
      <c r="B1211" s="3" t="s">
        <v>8610</v>
      </c>
      <c r="C1211" s="3" t="s">
        <v>14801</v>
      </c>
      <c r="D1211" s="3" t="s">
        <v>5082</v>
      </c>
      <c r="E1211" s="3" t="s">
        <v>714</v>
      </c>
    </row>
    <row r="1212" spans="1:5" x14ac:dyDescent="0.25">
      <c r="A1212" s="3" t="s">
        <v>13179</v>
      </c>
      <c r="B1212" s="3" t="s">
        <v>7080</v>
      </c>
      <c r="C1212" s="3" t="s">
        <v>15435</v>
      </c>
      <c r="D1212" s="3" t="s">
        <v>5082</v>
      </c>
      <c r="E1212" s="3" t="s">
        <v>2521</v>
      </c>
    </row>
    <row r="1213" spans="1:5" x14ac:dyDescent="0.25">
      <c r="A1213" s="3" t="s">
        <v>13180</v>
      </c>
      <c r="B1213" s="3" t="s">
        <v>5542</v>
      </c>
      <c r="C1213" s="3" t="s">
        <v>15424</v>
      </c>
      <c r="D1213" s="3" t="s">
        <v>5082</v>
      </c>
      <c r="E1213" s="3" t="s">
        <v>4162</v>
      </c>
    </row>
    <row r="1214" spans="1:5" x14ac:dyDescent="0.25">
      <c r="A1214" s="3" t="s">
        <v>13181</v>
      </c>
      <c r="B1214" s="3" t="s">
        <v>6587</v>
      </c>
      <c r="C1214" s="3" t="s">
        <v>15436</v>
      </c>
      <c r="D1214" s="3" t="s">
        <v>5082</v>
      </c>
      <c r="E1214" s="3" t="s">
        <v>4040</v>
      </c>
    </row>
    <row r="1215" spans="1:5" x14ac:dyDescent="0.25">
      <c r="A1215" s="3" t="s">
        <v>13182</v>
      </c>
      <c r="B1215" s="3" t="s">
        <v>8352</v>
      </c>
      <c r="C1215" s="3" t="s">
        <v>15437</v>
      </c>
      <c r="D1215" s="3" t="s">
        <v>5082</v>
      </c>
      <c r="E1215" s="3" t="s">
        <v>2316</v>
      </c>
    </row>
    <row r="1216" spans="1:5" x14ac:dyDescent="0.25">
      <c r="A1216" s="3" t="s">
        <v>13183</v>
      </c>
      <c r="B1216" s="3" t="s">
        <v>8554</v>
      </c>
      <c r="C1216" s="3" t="s">
        <v>15438</v>
      </c>
      <c r="D1216" s="3" t="s">
        <v>5082</v>
      </c>
      <c r="E1216" s="3" t="s">
        <v>2438</v>
      </c>
    </row>
    <row r="1217" spans="1:5" x14ac:dyDescent="0.25">
      <c r="A1217" s="3" t="s">
        <v>13184</v>
      </c>
      <c r="B1217" s="3" t="s">
        <v>8030</v>
      </c>
      <c r="C1217" s="3" t="s">
        <v>15439</v>
      </c>
      <c r="D1217" s="3" t="s">
        <v>5082</v>
      </c>
      <c r="E1217" s="3" t="s">
        <v>2836</v>
      </c>
    </row>
    <row r="1218" spans="1:5" x14ac:dyDescent="0.25">
      <c r="A1218" s="3" t="s">
        <v>13185</v>
      </c>
      <c r="B1218" s="3" t="s">
        <v>8004</v>
      </c>
      <c r="C1218" s="3" t="s">
        <v>15440</v>
      </c>
      <c r="D1218" s="3" t="s">
        <v>5082</v>
      </c>
      <c r="E1218" s="3" t="s">
        <v>2245</v>
      </c>
    </row>
    <row r="1219" spans="1:5" x14ac:dyDescent="0.25">
      <c r="A1219" s="3" t="s">
        <v>13186</v>
      </c>
      <c r="B1219" s="3" t="s">
        <v>8636</v>
      </c>
      <c r="C1219" s="3" t="s">
        <v>15441</v>
      </c>
      <c r="D1219" s="3" t="s">
        <v>5082</v>
      </c>
      <c r="E1219" s="3" t="s">
        <v>2411</v>
      </c>
    </row>
    <row r="1220" spans="1:5" x14ac:dyDescent="0.25">
      <c r="A1220" s="3" t="s">
        <v>13187</v>
      </c>
      <c r="B1220" s="3" t="s">
        <v>6391</v>
      </c>
      <c r="C1220" s="3" t="s">
        <v>15442</v>
      </c>
      <c r="D1220" s="3" t="s">
        <v>5082</v>
      </c>
      <c r="E1220" s="3" t="s">
        <v>4529</v>
      </c>
    </row>
    <row r="1221" spans="1:5" x14ac:dyDescent="0.25">
      <c r="A1221" s="3" t="s">
        <v>13188</v>
      </c>
      <c r="B1221" s="3" t="s">
        <v>5602</v>
      </c>
      <c r="C1221" s="3" t="s">
        <v>14498</v>
      </c>
      <c r="D1221" s="3" t="s">
        <v>5082</v>
      </c>
      <c r="E1221" s="3" t="s">
        <v>5000</v>
      </c>
    </row>
    <row r="1222" spans="1:5" x14ac:dyDescent="0.25">
      <c r="A1222" s="3" t="s">
        <v>13189</v>
      </c>
      <c r="B1222" s="3" t="s">
        <v>8952</v>
      </c>
      <c r="C1222" s="3" t="s">
        <v>15437</v>
      </c>
      <c r="D1222" s="3" t="s">
        <v>5082</v>
      </c>
      <c r="E1222" s="3" t="s">
        <v>1455</v>
      </c>
    </row>
    <row r="1223" spans="1:5" x14ac:dyDescent="0.25">
      <c r="A1223" s="3" t="s">
        <v>13190</v>
      </c>
      <c r="B1223" s="3" t="s">
        <v>6747</v>
      </c>
      <c r="C1223" s="3" t="s">
        <v>15437</v>
      </c>
      <c r="D1223" s="3" t="s">
        <v>5082</v>
      </c>
      <c r="E1223" s="3" t="s">
        <v>2124</v>
      </c>
    </row>
    <row r="1224" spans="1:5" x14ac:dyDescent="0.25">
      <c r="A1224" s="3" t="s">
        <v>13191</v>
      </c>
      <c r="B1224" s="3" t="s">
        <v>7986</v>
      </c>
      <c r="C1224" s="3" t="s">
        <v>15437</v>
      </c>
      <c r="D1224" s="3" t="s">
        <v>5082</v>
      </c>
      <c r="E1224" s="3" t="s">
        <v>2914</v>
      </c>
    </row>
    <row r="1225" spans="1:5" x14ac:dyDescent="0.25">
      <c r="A1225" s="3" t="s">
        <v>13192</v>
      </c>
      <c r="B1225" s="3" t="s">
        <v>8740</v>
      </c>
      <c r="C1225" s="3" t="s">
        <v>15437</v>
      </c>
      <c r="D1225" s="3" t="s">
        <v>5082</v>
      </c>
      <c r="E1225" s="3" t="s">
        <v>1474</v>
      </c>
    </row>
    <row r="1226" spans="1:5" x14ac:dyDescent="0.25">
      <c r="A1226" s="3" t="s">
        <v>13193</v>
      </c>
      <c r="B1226" s="3" t="s">
        <v>6309</v>
      </c>
      <c r="C1226" s="3" t="s">
        <v>15443</v>
      </c>
      <c r="D1226" s="3" t="s">
        <v>5082</v>
      </c>
      <c r="E1226" s="3" t="s">
        <v>1115</v>
      </c>
    </row>
    <row r="1227" spans="1:5" x14ac:dyDescent="0.25">
      <c r="A1227" s="3" t="s">
        <v>13194</v>
      </c>
      <c r="B1227" s="3" t="s">
        <v>9145</v>
      </c>
      <c r="C1227" s="3" t="s">
        <v>15444</v>
      </c>
      <c r="D1227" s="3" t="s">
        <v>5082</v>
      </c>
      <c r="E1227" s="3" t="s">
        <v>1217</v>
      </c>
    </row>
    <row r="1228" spans="1:5" x14ac:dyDescent="0.25">
      <c r="A1228" s="3" t="s">
        <v>13195</v>
      </c>
      <c r="B1228" s="3" t="s">
        <v>8613</v>
      </c>
      <c r="C1228" s="3" t="s">
        <v>15444</v>
      </c>
      <c r="D1228" s="3" t="s">
        <v>5082</v>
      </c>
      <c r="E1228" s="3" t="s">
        <v>2936</v>
      </c>
    </row>
    <row r="1229" spans="1:5" x14ac:dyDescent="0.25">
      <c r="A1229" s="3" t="s">
        <v>13196</v>
      </c>
      <c r="B1229" s="3" t="s">
        <v>8692</v>
      </c>
      <c r="C1229" s="3" t="s">
        <v>15445</v>
      </c>
      <c r="D1229" s="3" t="s">
        <v>5082</v>
      </c>
      <c r="E1229" s="3" t="s">
        <v>1654</v>
      </c>
    </row>
    <row r="1230" spans="1:5" x14ac:dyDescent="0.25">
      <c r="A1230" s="3" t="s">
        <v>13197</v>
      </c>
      <c r="B1230" s="3" t="s">
        <v>5582</v>
      </c>
      <c r="C1230" s="3" t="s">
        <v>14498</v>
      </c>
      <c r="D1230" s="3" t="s">
        <v>5082</v>
      </c>
      <c r="E1230" s="3" t="s">
        <v>1025</v>
      </c>
    </row>
    <row r="1231" spans="1:5" x14ac:dyDescent="0.25">
      <c r="A1231" s="3" t="s">
        <v>13197</v>
      </c>
      <c r="B1231" s="3" t="s">
        <v>5582</v>
      </c>
      <c r="C1231" s="3" t="s">
        <v>14498</v>
      </c>
      <c r="D1231" s="3" t="s">
        <v>5082</v>
      </c>
      <c r="E1231" s="3" t="s">
        <v>1025</v>
      </c>
    </row>
    <row r="1232" spans="1:5" x14ac:dyDescent="0.25">
      <c r="A1232" s="3" t="s">
        <v>13198</v>
      </c>
      <c r="B1232" s="3" t="s">
        <v>8509</v>
      </c>
      <c r="C1232" s="3" t="s">
        <v>15446</v>
      </c>
      <c r="D1232" s="3" t="s">
        <v>5082</v>
      </c>
      <c r="E1232" s="3" t="s">
        <v>2443</v>
      </c>
    </row>
    <row r="1233" spans="1:5" x14ac:dyDescent="0.25">
      <c r="A1233" s="3" t="s">
        <v>13199</v>
      </c>
      <c r="B1233" s="3" t="s">
        <v>8730</v>
      </c>
      <c r="C1233" s="3" t="s">
        <v>15447</v>
      </c>
      <c r="D1233" s="3" t="s">
        <v>5082</v>
      </c>
      <c r="E1233" s="3" t="s">
        <v>1810</v>
      </c>
    </row>
    <row r="1234" spans="1:5" x14ac:dyDescent="0.25">
      <c r="A1234" s="3" t="s">
        <v>13200</v>
      </c>
      <c r="B1234" s="3" t="s">
        <v>6436</v>
      </c>
      <c r="C1234" s="3" t="s">
        <v>15151</v>
      </c>
      <c r="D1234" s="3" t="s">
        <v>5082</v>
      </c>
      <c r="E1234" s="3" t="s">
        <v>2832</v>
      </c>
    </row>
    <row r="1235" spans="1:5" x14ac:dyDescent="0.25">
      <c r="A1235" s="3" t="s">
        <v>13201</v>
      </c>
      <c r="B1235" s="3" t="s">
        <v>6902</v>
      </c>
      <c r="C1235" s="3" t="s">
        <v>15448</v>
      </c>
      <c r="D1235" s="3" t="s">
        <v>5082</v>
      </c>
      <c r="E1235" s="3" t="s">
        <v>3959</v>
      </c>
    </row>
    <row r="1236" spans="1:5" x14ac:dyDescent="0.25">
      <c r="A1236" s="3" t="s">
        <v>13202</v>
      </c>
      <c r="B1236" s="3" t="s">
        <v>5514</v>
      </c>
      <c r="C1236" s="3" t="s">
        <v>15449</v>
      </c>
      <c r="D1236" s="3" t="s">
        <v>5082</v>
      </c>
      <c r="E1236" s="3" t="s">
        <v>2082</v>
      </c>
    </row>
    <row r="1237" spans="1:5" x14ac:dyDescent="0.25">
      <c r="A1237" s="3" t="s">
        <v>13203</v>
      </c>
      <c r="B1237" s="3" t="s">
        <v>7983</v>
      </c>
      <c r="C1237" s="3" t="s">
        <v>15450</v>
      </c>
      <c r="D1237" s="3" t="s">
        <v>5082</v>
      </c>
      <c r="E1237" s="3" t="s">
        <v>4296</v>
      </c>
    </row>
    <row r="1238" spans="1:5" x14ac:dyDescent="0.25">
      <c r="A1238" s="3" t="s">
        <v>13204</v>
      </c>
      <c r="B1238" s="3" t="s">
        <v>8762</v>
      </c>
      <c r="C1238" s="3" t="s">
        <v>15451</v>
      </c>
      <c r="D1238" s="3" t="s">
        <v>5082</v>
      </c>
      <c r="E1238" s="3" t="s">
        <v>838</v>
      </c>
    </row>
    <row r="1239" spans="1:5" x14ac:dyDescent="0.25">
      <c r="A1239" s="3" t="s">
        <v>13205</v>
      </c>
      <c r="B1239" s="3" t="s">
        <v>6631</v>
      </c>
      <c r="C1239" s="3" t="s">
        <v>15174</v>
      </c>
      <c r="D1239" s="3" t="s">
        <v>5082</v>
      </c>
      <c r="E1239" s="3" t="s">
        <v>2604</v>
      </c>
    </row>
    <row r="1240" spans="1:5" x14ac:dyDescent="0.25">
      <c r="A1240" s="3" t="s">
        <v>13206</v>
      </c>
      <c r="B1240" s="3" t="s">
        <v>6831</v>
      </c>
      <c r="C1240" s="3" t="s">
        <v>14549</v>
      </c>
      <c r="D1240" s="3" t="s">
        <v>5082</v>
      </c>
      <c r="E1240" s="3" t="s">
        <v>1054</v>
      </c>
    </row>
    <row r="1241" spans="1:5" x14ac:dyDescent="0.25">
      <c r="A1241" s="3" t="s">
        <v>13207</v>
      </c>
      <c r="B1241" s="3" t="s">
        <v>8716</v>
      </c>
      <c r="C1241" s="3" t="s">
        <v>15452</v>
      </c>
      <c r="D1241" s="3" t="s">
        <v>5082</v>
      </c>
      <c r="E1241" s="3" t="s">
        <v>2689</v>
      </c>
    </row>
    <row r="1242" spans="1:5" x14ac:dyDescent="0.25">
      <c r="A1242" s="3" t="s">
        <v>13208</v>
      </c>
      <c r="B1242" s="3" t="s">
        <v>140</v>
      </c>
      <c r="C1242" s="3" t="s">
        <v>14549</v>
      </c>
      <c r="D1242" s="3" t="s">
        <v>5082</v>
      </c>
      <c r="E1242" s="3" t="s">
        <v>1829</v>
      </c>
    </row>
    <row r="1243" spans="1:5" x14ac:dyDescent="0.25">
      <c r="A1243" s="3" t="s">
        <v>13209</v>
      </c>
      <c r="B1243" s="3" t="s">
        <v>6781</v>
      </c>
      <c r="C1243" s="3" t="s">
        <v>15174</v>
      </c>
      <c r="D1243" s="3" t="s">
        <v>5082</v>
      </c>
      <c r="E1243" s="3" t="s">
        <v>2314</v>
      </c>
    </row>
    <row r="1244" spans="1:5" x14ac:dyDescent="0.25">
      <c r="A1244" s="3" t="s">
        <v>13210</v>
      </c>
      <c r="B1244" s="3" t="s">
        <v>9347</v>
      </c>
      <c r="C1244" s="3" t="s">
        <v>15154</v>
      </c>
      <c r="D1244" s="3" t="s">
        <v>5082</v>
      </c>
      <c r="E1244" s="3" t="s">
        <v>3703</v>
      </c>
    </row>
    <row r="1245" spans="1:5" x14ac:dyDescent="0.25">
      <c r="A1245" s="3" t="s">
        <v>13211</v>
      </c>
      <c r="B1245" s="3" t="s">
        <v>7085</v>
      </c>
      <c r="C1245" s="3" t="s">
        <v>15453</v>
      </c>
      <c r="D1245" s="3" t="s">
        <v>5082</v>
      </c>
      <c r="E1245" s="3" t="s">
        <v>2286</v>
      </c>
    </row>
    <row r="1246" spans="1:5" x14ac:dyDescent="0.25">
      <c r="A1246" s="3" t="s">
        <v>13212</v>
      </c>
      <c r="B1246" s="3" t="s">
        <v>7990</v>
      </c>
      <c r="C1246" s="3" t="s">
        <v>15174</v>
      </c>
      <c r="D1246" s="3" t="s">
        <v>5082</v>
      </c>
      <c r="E1246" s="3" t="s">
        <v>2138</v>
      </c>
    </row>
    <row r="1247" spans="1:5" x14ac:dyDescent="0.25">
      <c r="A1247" s="3" t="s">
        <v>13213</v>
      </c>
      <c r="B1247" s="3" t="s">
        <v>6383</v>
      </c>
      <c r="C1247" s="3" t="s">
        <v>15454</v>
      </c>
      <c r="D1247" s="3" t="s">
        <v>5082</v>
      </c>
      <c r="E1247" s="3" t="s">
        <v>788</v>
      </c>
    </row>
    <row r="1248" spans="1:5" x14ac:dyDescent="0.25">
      <c r="A1248" s="3" t="s">
        <v>13214</v>
      </c>
      <c r="B1248" s="3" t="s">
        <v>6907</v>
      </c>
      <c r="C1248" s="3" t="s">
        <v>15455</v>
      </c>
      <c r="D1248" s="3" t="s">
        <v>5082</v>
      </c>
      <c r="E1248" s="3" t="s">
        <v>2269</v>
      </c>
    </row>
    <row r="1249" spans="1:5" x14ac:dyDescent="0.25">
      <c r="A1249" s="3" t="s">
        <v>13215</v>
      </c>
      <c r="B1249" s="3" t="s">
        <v>8475</v>
      </c>
      <c r="C1249" s="3" t="s">
        <v>15450</v>
      </c>
      <c r="D1249" s="3" t="s">
        <v>5082</v>
      </c>
      <c r="E1249" s="3" t="s">
        <v>2243</v>
      </c>
    </row>
    <row r="1250" spans="1:5" x14ac:dyDescent="0.25">
      <c r="A1250" s="3" t="s">
        <v>13216</v>
      </c>
      <c r="B1250" s="3" t="s">
        <v>8360</v>
      </c>
      <c r="C1250" s="3" t="s">
        <v>14549</v>
      </c>
      <c r="D1250" s="3" t="s">
        <v>5082</v>
      </c>
      <c r="E1250" s="3" t="s">
        <v>4280</v>
      </c>
    </row>
    <row r="1251" spans="1:5" x14ac:dyDescent="0.25">
      <c r="A1251" s="3" t="s">
        <v>13217</v>
      </c>
      <c r="B1251" s="3" t="s">
        <v>8987</v>
      </c>
      <c r="C1251" s="3" t="s">
        <v>14549</v>
      </c>
      <c r="D1251" s="3" t="s">
        <v>5082</v>
      </c>
      <c r="E1251" s="3" t="s">
        <v>2746</v>
      </c>
    </row>
    <row r="1252" spans="1:5" x14ac:dyDescent="0.25">
      <c r="A1252" s="3" t="s">
        <v>13218</v>
      </c>
      <c r="B1252" s="3" t="s">
        <v>8676</v>
      </c>
      <c r="C1252" s="3" t="s">
        <v>14442</v>
      </c>
      <c r="D1252" s="3" t="s">
        <v>5082</v>
      </c>
      <c r="E1252" s="3" t="s">
        <v>4051</v>
      </c>
    </row>
    <row r="1253" spans="1:5" x14ac:dyDescent="0.25">
      <c r="A1253" s="3" t="s">
        <v>13219</v>
      </c>
      <c r="B1253" s="3" t="s">
        <v>8103</v>
      </c>
      <c r="C1253" s="3" t="s">
        <v>14549</v>
      </c>
      <c r="D1253" s="3" t="s">
        <v>5082</v>
      </c>
      <c r="E1253" s="3" t="s">
        <v>1987</v>
      </c>
    </row>
    <row r="1254" spans="1:5" x14ac:dyDescent="0.25">
      <c r="A1254" s="3" t="s">
        <v>13220</v>
      </c>
      <c r="B1254" s="3" t="s">
        <v>6704</v>
      </c>
      <c r="C1254" s="3" t="s">
        <v>14702</v>
      </c>
      <c r="D1254" s="3" t="s">
        <v>5082</v>
      </c>
      <c r="E1254" s="3" t="s">
        <v>2377</v>
      </c>
    </row>
    <row r="1255" spans="1:5" x14ac:dyDescent="0.25">
      <c r="A1255" s="3" t="s">
        <v>13221</v>
      </c>
      <c r="B1255" s="3" t="s">
        <v>7084</v>
      </c>
      <c r="C1255" s="3" t="s">
        <v>14702</v>
      </c>
      <c r="D1255" s="3" t="s">
        <v>5082</v>
      </c>
      <c r="E1255" s="3" t="s">
        <v>782</v>
      </c>
    </row>
    <row r="1256" spans="1:5" x14ac:dyDescent="0.25">
      <c r="A1256" s="3" t="s">
        <v>13222</v>
      </c>
      <c r="B1256" s="3" t="s">
        <v>8606</v>
      </c>
      <c r="C1256" s="3" t="s">
        <v>15174</v>
      </c>
      <c r="D1256" s="3" t="s">
        <v>5082</v>
      </c>
      <c r="E1256" s="3" t="s">
        <v>945</v>
      </c>
    </row>
    <row r="1257" spans="1:5" x14ac:dyDescent="0.25">
      <c r="A1257" s="3" t="s">
        <v>13223</v>
      </c>
      <c r="B1257" s="3" t="s">
        <v>8345</v>
      </c>
      <c r="C1257" s="3" t="s">
        <v>14549</v>
      </c>
      <c r="D1257" s="3" t="s">
        <v>5082</v>
      </c>
      <c r="E1257" s="3" t="s">
        <v>4396</v>
      </c>
    </row>
    <row r="1258" spans="1:5" x14ac:dyDescent="0.25">
      <c r="A1258" s="3" t="s">
        <v>13224</v>
      </c>
      <c r="B1258" s="3" t="s">
        <v>8672</v>
      </c>
      <c r="C1258" s="3" t="s">
        <v>15121</v>
      </c>
      <c r="D1258" s="3" t="s">
        <v>5082</v>
      </c>
      <c r="E1258" s="3" t="s">
        <v>2374</v>
      </c>
    </row>
    <row r="1259" spans="1:5" x14ac:dyDescent="0.25">
      <c r="A1259" s="3" t="s">
        <v>13225</v>
      </c>
      <c r="B1259" s="3" t="s">
        <v>64</v>
      </c>
      <c r="C1259" s="3" t="s">
        <v>14549</v>
      </c>
      <c r="D1259" s="3" t="s">
        <v>5082</v>
      </c>
      <c r="E1259" s="3" t="s">
        <v>460</v>
      </c>
    </row>
    <row r="1260" spans="1:5" x14ac:dyDescent="0.25">
      <c r="A1260" s="3" t="s">
        <v>13226</v>
      </c>
      <c r="B1260" s="3" t="s">
        <v>6900</v>
      </c>
      <c r="C1260" s="3" t="s">
        <v>15456</v>
      </c>
      <c r="D1260" s="3" t="s">
        <v>5082</v>
      </c>
      <c r="E1260" s="3" t="s">
        <v>1839</v>
      </c>
    </row>
    <row r="1261" spans="1:5" x14ac:dyDescent="0.25">
      <c r="A1261" s="3" t="s">
        <v>13227</v>
      </c>
      <c r="B1261" s="3" t="s">
        <v>5527</v>
      </c>
      <c r="C1261" s="3" t="s">
        <v>14549</v>
      </c>
      <c r="D1261" s="3" t="s">
        <v>5082</v>
      </c>
      <c r="E1261" s="3" t="s">
        <v>3775</v>
      </c>
    </row>
    <row r="1262" spans="1:5" x14ac:dyDescent="0.25">
      <c r="A1262" s="3" t="s">
        <v>13228</v>
      </c>
      <c r="B1262" s="3" t="s">
        <v>7082</v>
      </c>
      <c r="C1262" s="3" t="s">
        <v>15457</v>
      </c>
      <c r="D1262" s="3" t="s">
        <v>5082</v>
      </c>
      <c r="E1262" s="3" t="s">
        <v>1698</v>
      </c>
    </row>
    <row r="1263" spans="1:5" x14ac:dyDescent="0.25">
      <c r="A1263" s="3" t="s">
        <v>13229</v>
      </c>
      <c r="B1263" s="3" t="s">
        <v>6417</v>
      </c>
      <c r="C1263" s="3" t="s">
        <v>15458</v>
      </c>
      <c r="D1263" s="3" t="s">
        <v>5082</v>
      </c>
      <c r="E1263" s="3" t="s">
        <v>1743</v>
      </c>
    </row>
    <row r="1264" spans="1:5" x14ac:dyDescent="0.25">
      <c r="A1264" s="3" t="s">
        <v>13230</v>
      </c>
      <c r="B1264" s="3" t="s">
        <v>6741</v>
      </c>
      <c r="C1264" s="3" t="s">
        <v>15174</v>
      </c>
      <c r="D1264" s="3" t="s">
        <v>5082</v>
      </c>
      <c r="E1264" s="3" t="s">
        <v>4968</v>
      </c>
    </row>
    <row r="1265" spans="1:5" x14ac:dyDescent="0.25">
      <c r="A1265" s="3" t="s">
        <v>13231</v>
      </c>
      <c r="B1265" s="3" t="s">
        <v>6755</v>
      </c>
      <c r="C1265" s="3" t="s">
        <v>15168</v>
      </c>
      <c r="D1265" s="3" t="s">
        <v>5082</v>
      </c>
      <c r="E1265" s="3" t="s">
        <v>1229</v>
      </c>
    </row>
    <row r="1266" spans="1:5" x14ac:dyDescent="0.25">
      <c r="A1266" s="3" t="s">
        <v>13232</v>
      </c>
      <c r="B1266" s="3" t="s">
        <v>6908</v>
      </c>
      <c r="C1266" s="3" t="s">
        <v>15459</v>
      </c>
      <c r="D1266" s="3" t="s">
        <v>5082</v>
      </c>
      <c r="E1266" s="3" t="s">
        <v>4491</v>
      </c>
    </row>
    <row r="1267" spans="1:5" x14ac:dyDescent="0.25">
      <c r="A1267" s="3" t="s">
        <v>13233</v>
      </c>
      <c r="B1267" s="3" t="s">
        <v>7928</v>
      </c>
      <c r="C1267" s="3" t="s">
        <v>15121</v>
      </c>
      <c r="D1267" s="3" t="s">
        <v>5082</v>
      </c>
      <c r="E1267" s="3" t="s">
        <v>3786</v>
      </c>
    </row>
    <row r="1268" spans="1:5" x14ac:dyDescent="0.25">
      <c r="A1268" s="3" t="s">
        <v>13234</v>
      </c>
      <c r="B1268" s="3" t="s">
        <v>7931</v>
      </c>
      <c r="C1268" s="3" t="s">
        <v>15082</v>
      </c>
      <c r="D1268" s="3" t="s">
        <v>5082</v>
      </c>
      <c r="E1268" s="3" t="s">
        <v>4911</v>
      </c>
    </row>
    <row r="1269" spans="1:5" x14ac:dyDescent="0.25">
      <c r="A1269" s="3" t="s">
        <v>13235</v>
      </c>
      <c r="B1269" s="3" t="s">
        <v>8493</v>
      </c>
      <c r="C1269" s="3" t="s">
        <v>15460</v>
      </c>
      <c r="D1269" s="3" t="s">
        <v>5082</v>
      </c>
      <c r="E1269" s="3" t="s">
        <v>2682</v>
      </c>
    </row>
    <row r="1270" spans="1:5" x14ac:dyDescent="0.25">
      <c r="A1270" s="3" t="s">
        <v>13236</v>
      </c>
      <c r="B1270" s="3" t="s">
        <v>6918</v>
      </c>
      <c r="C1270" s="3" t="s">
        <v>15461</v>
      </c>
      <c r="D1270" s="3" t="s">
        <v>5082</v>
      </c>
      <c r="E1270" s="3" t="s">
        <v>1746</v>
      </c>
    </row>
    <row r="1271" spans="1:5" x14ac:dyDescent="0.25">
      <c r="A1271" s="3" t="s">
        <v>13237</v>
      </c>
      <c r="B1271" s="3" t="s">
        <v>7256</v>
      </c>
      <c r="C1271" s="3" t="s">
        <v>15462</v>
      </c>
      <c r="D1271" s="3" t="s">
        <v>5082</v>
      </c>
      <c r="E1271" s="3" t="s">
        <v>3356</v>
      </c>
    </row>
    <row r="1272" spans="1:5" x14ac:dyDescent="0.25">
      <c r="A1272" s="3" t="s">
        <v>13238</v>
      </c>
      <c r="B1272" s="3" t="s">
        <v>5615</v>
      </c>
      <c r="C1272" s="3" t="s">
        <v>15174</v>
      </c>
      <c r="D1272" s="3" t="s">
        <v>5082</v>
      </c>
      <c r="E1272" s="3" t="s">
        <v>4676</v>
      </c>
    </row>
    <row r="1273" spans="1:5" x14ac:dyDescent="0.25">
      <c r="A1273" s="3" t="s">
        <v>13239</v>
      </c>
      <c r="B1273" s="3" t="s">
        <v>6251</v>
      </c>
      <c r="C1273" s="3" t="s">
        <v>15460</v>
      </c>
      <c r="D1273" s="3" t="s">
        <v>5082</v>
      </c>
      <c r="E1273" s="3" t="s">
        <v>2596</v>
      </c>
    </row>
    <row r="1274" spans="1:5" x14ac:dyDescent="0.25">
      <c r="A1274" s="3" t="s">
        <v>13240</v>
      </c>
      <c r="B1274" s="3" t="s">
        <v>6919</v>
      </c>
      <c r="C1274" s="3" t="s">
        <v>15452</v>
      </c>
      <c r="D1274" s="3" t="s">
        <v>5082</v>
      </c>
      <c r="E1274" s="3" t="s">
        <v>2467</v>
      </c>
    </row>
    <row r="1275" spans="1:5" x14ac:dyDescent="0.25">
      <c r="A1275" s="3" t="s">
        <v>13241</v>
      </c>
      <c r="B1275" s="3" t="s">
        <v>6874</v>
      </c>
      <c r="C1275" s="3" t="s">
        <v>15455</v>
      </c>
      <c r="D1275" s="3" t="s">
        <v>5082</v>
      </c>
      <c r="E1275" s="3" t="s">
        <v>1216</v>
      </c>
    </row>
    <row r="1276" spans="1:5" x14ac:dyDescent="0.25">
      <c r="A1276" s="3" t="s">
        <v>13242</v>
      </c>
      <c r="B1276" s="3" t="s">
        <v>8058</v>
      </c>
      <c r="C1276" s="3" t="s">
        <v>14549</v>
      </c>
      <c r="D1276" s="3" t="s">
        <v>5082</v>
      </c>
      <c r="E1276" s="3" t="s">
        <v>3303</v>
      </c>
    </row>
    <row r="1277" spans="1:5" x14ac:dyDescent="0.25">
      <c r="A1277" s="3" t="s">
        <v>13243</v>
      </c>
      <c r="B1277" s="3" t="s">
        <v>6762</v>
      </c>
      <c r="C1277" s="3" t="s">
        <v>15463</v>
      </c>
      <c r="D1277" s="3" t="s">
        <v>5082</v>
      </c>
      <c r="E1277" s="3" t="s">
        <v>1230</v>
      </c>
    </row>
    <row r="1278" spans="1:5" x14ac:dyDescent="0.25">
      <c r="A1278" s="3" t="s">
        <v>13244</v>
      </c>
      <c r="B1278" s="3" t="s">
        <v>6890</v>
      </c>
      <c r="C1278" s="3" t="s">
        <v>15464</v>
      </c>
      <c r="D1278" s="3" t="s">
        <v>5082</v>
      </c>
      <c r="E1278" s="3" t="s">
        <v>739</v>
      </c>
    </row>
    <row r="1279" spans="1:5" x14ac:dyDescent="0.25">
      <c r="A1279" s="3" t="s">
        <v>13245</v>
      </c>
      <c r="B1279" s="3" t="s">
        <v>7981</v>
      </c>
      <c r="C1279" s="3" t="s">
        <v>15465</v>
      </c>
      <c r="D1279" s="3" t="s">
        <v>5082</v>
      </c>
      <c r="E1279" s="3" t="s">
        <v>5025</v>
      </c>
    </row>
    <row r="1280" spans="1:5" x14ac:dyDescent="0.25">
      <c r="A1280" s="3" t="s">
        <v>13246</v>
      </c>
      <c r="B1280" s="3" t="s">
        <v>8639</v>
      </c>
      <c r="C1280" s="3" t="s">
        <v>15457</v>
      </c>
      <c r="D1280" s="3" t="s">
        <v>5082</v>
      </c>
      <c r="E1280" s="3" t="s">
        <v>535</v>
      </c>
    </row>
    <row r="1281" spans="1:5" x14ac:dyDescent="0.25">
      <c r="A1281" s="3" t="s">
        <v>13246</v>
      </c>
      <c r="B1281" s="3" t="s">
        <v>8639</v>
      </c>
      <c r="C1281" s="3" t="s">
        <v>15457</v>
      </c>
      <c r="D1281" s="3" t="s">
        <v>5082</v>
      </c>
      <c r="E1281" s="3" t="s">
        <v>535</v>
      </c>
    </row>
    <row r="1282" spans="1:5" x14ac:dyDescent="0.25">
      <c r="A1282" s="3" t="s">
        <v>13247</v>
      </c>
      <c r="B1282" s="3" t="s">
        <v>7978</v>
      </c>
      <c r="C1282" s="3" t="s">
        <v>15455</v>
      </c>
      <c r="D1282" s="3" t="s">
        <v>5082</v>
      </c>
      <c r="E1282" s="3" t="s">
        <v>4416</v>
      </c>
    </row>
    <row r="1283" spans="1:5" x14ac:dyDescent="0.25">
      <c r="A1283" s="3" t="s">
        <v>13248</v>
      </c>
      <c r="B1283" s="3" t="s">
        <v>8522</v>
      </c>
      <c r="C1283" s="3" t="s">
        <v>15466</v>
      </c>
      <c r="D1283" s="3" t="s">
        <v>5082</v>
      </c>
      <c r="E1283" s="3" t="s">
        <v>950</v>
      </c>
    </row>
    <row r="1284" spans="1:5" x14ac:dyDescent="0.25">
      <c r="A1284" s="3" t="s">
        <v>13249</v>
      </c>
      <c r="B1284" s="3" t="s">
        <v>6286</v>
      </c>
      <c r="C1284" s="3" t="s">
        <v>14549</v>
      </c>
      <c r="D1284" s="3" t="s">
        <v>5082</v>
      </c>
      <c r="E1284" s="3" t="s">
        <v>584</v>
      </c>
    </row>
    <row r="1285" spans="1:5" x14ac:dyDescent="0.25">
      <c r="A1285" s="3" t="s">
        <v>13250</v>
      </c>
      <c r="B1285" s="3" t="s">
        <v>8341</v>
      </c>
      <c r="C1285" s="3" t="s">
        <v>15467</v>
      </c>
      <c r="D1285" s="3" t="s">
        <v>5082</v>
      </c>
      <c r="E1285" s="3" t="s">
        <v>2999</v>
      </c>
    </row>
    <row r="1286" spans="1:5" x14ac:dyDescent="0.25">
      <c r="A1286" s="3" t="s">
        <v>13251</v>
      </c>
      <c r="B1286" s="3" t="s">
        <v>8591</v>
      </c>
      <c r="C1286" s="3" t="s">
        <v>15468</v>
      </c>
      <c r="D1286" s="3" t="s">
        <v>5082</v>
      </c>
      <c r="E1286" s="3" t="s">
        <v>2686</v>
      </c>
    </row>
    <row r="1287" spans="1:5" x14ac:dyDescent="0.25">
      <c r="A1287" s="3" t="s">
        <v>13252</v>
      </c>
      <c r="B1287" s="3" t="s">
        <v>6546</v>
      </c>
      <c r="C1287" s="3" t="s">
        <v>15469</v>
      </c>
      <c r="D1287" s="3" t="s">
        <v>5082</v>
      </c>
      <c r="E1287" s="3" t="s">
        <v>1824</v>
      </c>
    </row>
    <row r="1288" spans="1:5" x14ac:dyDescent="0.25">
      <c r="A1288" s="3" t="s">
        <v>13253</v>
      </c>
      <c r="B1288" s="3" t="s">
        <v>6796</v>
      </c>
      <c r="C1288" s="3" t="s">
        <v>15470</v>
      </c>
      <c r="D1288" s="3" t="s">
        <v>5082</v>
      </c>
      <c r="E1288" s="3" t="s">
        <v>2265</v>
      </c>
    </row>
    <row r="1289" spans="1:5" x14ac:dyDescent="0.25">
      <c r="A1289" s="3" t="s">
        <v>13254</v>
      </c>
      <c r="B1289" s="3" t="s">
        <v>8082</v>
      </c>
      <c r="C1289" s="3" t="s">
        <v>15402</v>
      </c>
      <c r="D1289" s="3" t="s">
        <v>5082</v>
      </c>
      <c r="E1289" s="3" t="s">
        <v>2401</v>
      </c>
    </row>
    <row r="1290" spans="1:5" x14ac:dyDescent="0.25">
      <c r="A1290" s="3" t="s">
        <v>13255</v>
      </c>
      <c r="B1290" s="3" t="s">
        <v>6797</v>
      </c>
      <c r="C1290" s="3" t="s">
        <v>15470</v>
      </c>
      <c r="D1290" s="3" t="s">
        <v>5082</v>
      </c>
      <c r="E1290" s="3" t="s">
        <v>1137</v>
      </c>
    </row>
    <row r="1291" spans="1:5" x14ac:dyDescent="0.25">
      <c r="A1291" s="3" t="s">
        <v>13256</v>
      </c>
      <c r="B1291" s="3" t="s">
        <v>6898</v>
      </c>
      <c r="C1291" s="3" t="s">
        <v>15471</v>
      </c>
      <c r="D1291" s="3" t="s">
        <v>5082</v>
      </c>
      <c r="E1291" s="3" t="s">
        <v>2718</v>
      </c>
    </row>
    <row r="1292" spans="1:5" x14ac:dyDescent="0.25">
      <c r="A1292" s="3" t="s">
        <v>13257</v>
      </c>
      <c r="B1292" s="3" t="s">
        <v>6207</v>
      </c>
      <c r="C1292" s="3" t="s">
        <v>15472</v>
      </c>
      <c r="D1292" s="3" t="s">
        <v>5082</v>
      </c>
      <c r="E1292" s="3" t="s">
        <v>4169</v>
      </c>
    </row>
    <row r="1293" spans="1:5" x14ac:dyDescent="0.25">
      <c r="A1293" s="3" t="s">
        <v>13258</v>
      </c>
      <c r="B1293" s="3" t="s">
        <v>6911</v>
      </c>
      <c r="C1293" s="3" t="s">
        <v>15473</v>
      </c>
      <c r="D1293" s="3" t="s">
        <v>5082</v>
      </c>
      <c r="E1293" s="3" t="s">
        <v>2555</v>
      </c>
    </row>
    <row r="1294" spans="1:5" x14ac:dyDescent="0.25">
      <c r="A1294" s="3" t="s">
        <v>13259</v>
      </c>
      <c r="B1294" s="3" t="s">
        <v>7924</v>
      </c>
      <c r="C1294" s="3" t="s">
        <v>15472</v>
      </c>
      <c r="D1294" s="3" t="s">
        <v>5082</v>
      </c>
      <c r="E1294" s="3" t="s">
        <v>2125</v>
      </c>
    </row>
    <row r="1295" spans="1:5" x14ac:dyDescent="0.25">
      <c r="A1295" s="3" t="s">
        <v>13260</v>
      </c>
      <c r="B1295" s="3" t="s">
        <v>6419</v>
      </c>
      <c r="C1295" s="3" t="s">
        <v>15474</v>
      </c>
      <c r="D1295" s="3" t="s">
        <v>5082</v>
      </c>
      <c r="E1295" s="3" t="s">
        <v>1813</v>
      </c>
    </row>
    <row r="1296" spans="1:5" x14ac:dyDescent="0.25">
      <c r="A1296" s="3" t="s">
        <v>13261</v>
      </c>
      <c r="B1296" s="3" t="s">
        <v>8699</v>
      </c>
      <c r="C1296" s="3" t="s">
        <v>15475</v>
      </c>
      <c r="D1296" s="3" t="s">
        <v>5082</v>
      </c>
      <c r="E1296" s="3" t="s">
        <v>925</v>
      </c>
    </row>
    <row r="1297" spans="1:5" x14ac:dyDescent="0.25">
      <c r="A1297" s="3" t="s">
        <v>13262</v>
      </c>
      <c r="B1297" s="3" t="s">
        <v>8515</v>
      </c>
      <c r="C1297" s="3" t="s">
        <v>15476</v>
      </c>
      <c r="D1297" s="3" t="s">
        <v>5082</v>
      </c>
      <c r="E1297" s="3" t="s">
        <v>4186</v>
      </c>
    </row>
    <row r="1298" spans="1:5" x14ac:dyDescent="0.25">
      <c r="A1298" s="3" t="s">
        <v>13263</v>
      </c>
      <c r="B1298" s="3" t="s">
        <v>8742</v>
      </c>
      <c r="C1298" s="3" t="s">
        <v>14402</v>
      </c>
      <c r="D1298" s="3" t="s">
        <v>5082</v>
      </c>
      <c r="E1298" s="3" t="s">
        <v>2099</v>
      </c>
    </row>
    <row r="1299" spans="1:5" x14ac:dyDescent="0.25">
      <c r="A1299" s="3" t="s">
        <v>13264</v>
      </c>
      <c r="B1299" s="3" t="s">
        <v>8659</v>
      </c>
      <c r="C1299" s="3" t="s">
        <v>14402</v>
      </c>
      <c r="D1299" s="3" t="s">
        <v>5082</v>
      </c>
      <c r="E1299" s="3" t="s">
        <v>718</v>
      </c>
    </row>
    <row r="1300" spans="1:5" x14ac:dyDescent="0.25">
      <c r="A1300" s="3" t="s">
        <v>13265</v>
      </c>
      <c r="B1300" s="3" t="s">
        <v>5578</v>
      </c>
      <c r="C1300" s="3" t="s">
        <v>15477</v>
      </c>
      <c r="D1300" s="3" t="s">
        <v>5082</v>
      </c>
      <c r="E1300" s="3" t="s">
        <v>3386</v>
      </c>
    </row>
    <row r="1301" spans="1:5" x14ac:dyDescent="0.25">
      <c r="A1301" s="3" t="s">
        <v>13266</v>
      </c>
      <c r="B1301" s="3" t="s">
        <v>8594</v>
      </c>
      <c r="C1301" s="3" t="s">
        <v>15478</v>
      </c>
      <c r="D1301" s="3" t="s">
        <v>5082</v>
      </c>
      <c r="E1301" s="3" t="s">
        <v>2190</v>
      </c>
    </row>
    <row r="1302" spans="1:5" x14ac:dyDescent="0.25">
      <c r="A1302" s="3" t="s">
        <v>13267</v>
      </c>
      <c r="B1302" s="3" t="s">
        <v>8626</v>
      </c>
      <c r="C1302" s="3" t="s">
        <v>15479</v>
      </c>
      <c r="D1302" s="3" t="s">
        <v>5082</v>
      </c>
      <c r="E1302" s="3" t="s">
        <v>1583</v>
      </c>
    </row>
    <row r="1303" spans="1:5" x14ac:dyDescent="0.25">
      <c r="A1303" s="3" t="s">
        <v>13268</v>
      </c>
      <c r="B1303" s="3" t="s">
        <v>8625</v>
      </c>
      <c r="C1303" s="3" t="s">
        <v>14616</v>
      </c>
      <c r="D1303" s="3" t="s">
        <v>5082</v>
      </c>
      <c r="E1303" s="3" t="s">
        <v>2008</v>
      </c>
    </row>
    <row r="1304" spans="1:5" x14ac:dyDescent="0.25">
      <c r="A1304" s="3" t="s">
        <v>13269</v>
      </c>
      <c r="B1304" s="3" t="s">
        <v>6539</v>
      </c>
      <c r="C1304" s="3" t="s">
        <v>14616</v>
      </c>
      <c r="D1304" s="3" t="s">
        <v>5082</v>
      </c>
      <c r="E1304" s="3" t="s">
        <v>2136</v>
      </c>
    </row>
    <row r="1305" spans="1:5" x14ac:dyDescent="0.25">
      <c r="A1305" s="3" t="s">
        <v>13270</v>
      </c>
      <c r="B1305" s="3" t="s">
        <v>6816</v>
      </c>
      <c r="C1305" s="3" t="s">
        <v>15480</v>
      </c>
      <c r="D1305" s="3" t="s">
        <v>5082</v>
      </c>
      <c r="E1305" s="3" t="s">
        <v>3071</v>
      </c>
    </row>
    <row r="1306" spans="1:5" x14ac:dyDescent="0.25">
      <c r="A1306" s="3" t="s">
        <v>13271</v>
      </c>
      <c r="B1306" s="3" t="s">
        <v>6827</v>
      </c>
      <c r="C1306" s="3" t="s">
        <v>14402</v>
      </c>
      <c r="D1306" s="3" t="s">
        <v>5082</v>
      </c>
      <c r="E1306" s="3" t="s">
        <v>3507</v>
      </c>
    </row>
    <row r="1307" spans="1:5" x14ac:dyDescent="0.25">
      <c r="A1307" s="3" t="s">
        <v>13272</v>
      </c>
      <c r="B1307" s="3" t="s">
        <v>8489</v>
      </c>
      <c r="C1307" s="3" t="s">
        <v>15481</v>
      </c>
      <c r="D1307" s="3" t="s">
        <v>5082</v>
      </c>
      <c r="E1307" s="3" t="s">
        <v>1027</v>
      </c>
    </row>
    <row r="1308" spans="1:5" x14ac:dyDescent="0.25">
      <c r="A1308" s="3" t="s">
        <v>13273</v>
      </c>
      <c r="B1308" s="3" t="s">
        <v>7948</v>
      </c>
      <c r="C1308" s="3" t="s">
        <v>15482</v>
      </c>
      <c r="D1308" s="3" t="s">
        <v>5082</v>
      </c>
      <c r="E1308" s="3" t="s">
        <v>2391</v>
      </c>
    </row>
    <row r="1309" spans="1:5" x14ac:dyDescent="0.25">
      <c r="A1309" s="3" t="s">
        <v>13274</v>
      </c>
      <c r="B1309" s="3" t="s">
        <v>8560</v>
      </c>
      <c r="C1309" s="3" t="s">
        <v>15483</v>
      </c>
      <c r="D1309" s="3" t="s">
        <v>5082</v>
      </c>
      <c r="E1309" s="3" t="s">
        <v>2970</v>
      </c>
    </row>
    <row r="1310" spans="1:5" x14ac:dyDescent="0.25">
      <c r="A1310" s="3" t="s">
        <v>13275</v>
      </c>
      <c r="B1310" s="3" t="s">
        <v>6257</v>
      </c>
      <c r="C1310" s="3" t="s">
        <v>15484</v>
      </c>
      <c r="D1310" s="3" t="s">
        <v>5082</v>
      </c>
      <c r="E1310" s="3" t="s">
        <v>581</v>
      </c>
    </row>
    <row r="1311" spans="1:5" x14ac:dyDescent="0.25">
      <c r="A1311" s="3" t="s">
        <v>13276</v>
      </c>
      <c r="B1311" s="3" t="s">
        <v>6915</v>
      </c>
      <c r="C1311" s="3" t="s">
        <v>15478</v>
      </c>
      <c r="D1311" s="3" t="s">
        <v>5082</v>
      </c>
      <c r="E1311" s="3" t="s">
        <v>1731</v>
      </c>
    </row>
    <row r="1312" spans="1:5" x14ac:dyDescent="0.25">
      <c r="A1312" s="3" t="s">
        <v>13276</v>
      </c>
      <c r="B1312" s="3" t="s">
        <v>6915</v>
      </c>
      <c r="C1312" s="3" t="s">
        <v>15478</v>
      </c>
      <c r="D1312" s="3" t="s">
        <v>5082</v>
      </c>
      <c r="E1312" s="3" t="s">
        <v>1731</v>
      </c>
    </row>
    <row r="1313" spans="1:5" x14ac:dyDescent="0.25">
      <c r="A1313" s="3" t="s">
        <v>13277</v>
      </c>
      <c r="B1313" s="3" t="s">
        <v>6253</v>
      </c>
      <c r="C1313" s="3" t="s">
        <v>14616</v>
      </c>
      <c r="D1313" s="3" t="s">
        <v>5082</v>
      </c>
      <c r="E1313" s="3" t="s">
        <v>1913</v>
      </c>
    </row>
    <row r="1314" spans="1:5" x14ac:dyDescent="0.25">
      <c r="A1314" s="3" t="s">
        <v>13278</v>
      </c>
      <c r="B1314" s="3" t="s">
        <v>6143</v>
      </c>
      <c r="C1314" s="3" t="s">
        <v>14402</v>
      </c>
      <c r="D1314" s="3" t="s">
        <v>5082</v>
      </c>
      <c r="E1314" s="3" t="s">
        <v>2665</v>
      </c>
    </row>
    <row r="1315" spans="1:5" x14ac:dyDescent="0.25">
      <c r="A1315" s="3" t="s">
        <v>13278</v>
      </c>
      <c r="B1315" s="3" t="s">
        <v>6143</v>
      </c>
      <c r="C1315" s="3" t="s">
        <v>14402</v>
      </c>
      <c r="D1315" s="3" t="s">
        <v>5082</v>
      </c>
      <c r="E1315" s="3" t="s">
        <v>2665</v>
      </c>
    </row>
    <row r="1316" spans="1:5" x14ac:dyDescent="0.25">
      <c r="A1316" s="3" t="s">
        <v>13279</v>
      </c>
      <c r="B1316" s="3" t="s">
        <v>8601</v>
      </c>
      <c r="C1316" s="3" t="s">
        <v>15485</v>
      </c>
      <c r="D1316" s="3" t="s">
        <v>5082</v>
      </c>
      <c r="E1316" s="3" t="s">
        <v>2878</v>
      </c>
    </row>
    <row r="1317" spans="1:5" x14ac:dyDescent="0.25">
      <c r="A1317" s="3" t="s">
        <v>13280</v>
      </c>
      <c r="B1317" s="3" t="s">
        <v>296</v>
      </c>
      <c r="C1317" s="3" t="s">
        <v>14506</v>
      </c>
      <c r="D1317" s="3" t="s">
        <v>5082</v>
      </c>
      <c r="E1317" s="3" t="s">
        <v>1259</v>
      </c>
    </row>
    <row r="1318" spans="1:5" x14ac:dyDescent="0.25">
      <c r="A1318" s="3" t="s">
        <v>13281</v>
      </c>
      <c r="B1318" s="3" t="s">
        <v>5597</v>
      </c>
      <c r="C1318" s="3" t="s">
        <v>15486</v>
      </c>
      <c r="D1318" s="3" t="s">
        <v>5082</v>
      </c>
      <c r="E1318" s="3" t="s">
        <v>3938</v>
      </c>
    </row>
    <row r="1319" spans="1:5" x14ac:dyDescent="0.25">
      <c r="A1319" s="3" t="s">
        <v>13282</v>
      </c>
      <c r="B1319" s="3" t="s">
        <v>8335</v>
      </c>
      <c r="C1319" s="3" t="s">
        <v>15481</v>
      </c>
      <c r="D1319" s="3" t="s">
        <v>5082</v>
      </c>
      <c r="E1319" s="3" t="s">
        <v>2271</v>
      </c>
    </row>
    <row r="1320" spans="1:5" x14ac:dyDescent="0.25">
      <c r="A1320" s="3" t="s">
        <v>13283</v>
      </c>
      <c r="B1320" s="3" t="s">
        <v>5624</v>
      </c>
      <c r="C1320" s="3" t="s">
        <v>15487</v>
      </c>
      <c r="D1320" s="3" t="s">
        <v>5082</v>
      </c>
      <c r="E1320" s="3" t="s">
        <v>4137</v>
      </c>
    </row>
    <row r="1321" spans="1:5" x14ac:dyDescent="0.25">
      <c r="A1321" s="3" t="s">
        <v>13284</v>
      </c>
      <c r="B1321" s="3" t="s">
        <v>8115</v>
      </c>
      <c r="C1321" s="3" t="s">
        <v>15488</v>
      </c>
      <c r="D1321" s="3" t="s">
        <v>5082</v>
      </c>
      <c r="E1321" s="3" t="s">
        <v>2584</v>
      </c>
    </row>
    <row r="1322" spans="1:5" x14ac:dyDescent="0.25">
      <c r="A1322" s="3" t="s">
        <v>13285</v>
      </c>
      <c r="B1322" s="3" t="s">
        <v>8673</v>
      </c>
      <c r="C1322" s="3" t="s">
        <v>15489</v>
      </c>
      <c r="D1322" s="3" t="s">
        <v>5082</v>
      </c>
      <c r="E1322" s="3" t="s">
        <v>2108</v>
      </c>
    </row>
    <row r="1323" spans="1:5" x14ac:dyDescent="0.25">
      <c r="A1323" s="3" t="s">
        <v>13286</v>
      </c>
      <c r="B1323" s="3" t="s">
        <v>8065</v>
      </c>
      <c r="C1323" s="3" t="s">
        <v>14550</v>
      </c>
      <c r="D1323" s="3" t="s">
        <v>5082</v>
      </c>
      <c r="E1323" s="3" t="s">
        <v>865</v>
      </c>
    </row>
    <row r="1324" spans="1:5" x14ac:dyDescent="0.25">
      <c r="A1324" s="3" t="s">
        <v>13287</v>
      </c>
      <c r="B1324" s="3" t="s">
        <v>9341</v>
      </c>
      <c r="C1324" s="3" t="s">
        <v>15490</v>
      </c>
      <c r="D1324" s="3" t="s">
        <v>5082</v>
      </c>
      <c r="E1324" s="3" t="s">
        <v>3480</v>
      </c>
    </row>
    <row r="1325" spans="1:5" x14ac:dyDescent="0.25">
      <c r="A1325" s="3" t="s">
        <v>13288</v>
      </c>
      <c r="B1325" s="3" t="s">
        <v>6811</v>
      </c>
      <c r="C1325" s="3" t="s">
        <v>14402</v>
      </c>
      <c r="D1325" s="3" t="s">
        <v>5082</v>
      </c>
      <c r="E1325" s="3" t="s">
        <v>2660</v>
      </c>
    </row>
    <row r="1326" spans="1:5" x14ac:dyDescent="0.25">
      <c r="A1326" s="3" t="s">
        <v>13289</v>
      </c>
      <c r="B1326" s="3" t="s">
        <v>6413</v>
      </c>
      <c r="C1326" s="3" t="s">
        <v>15482</v>
      </c>
      <c r="D1326" s="3" t="s">
        <v>5082</v>
      </c>
      <c r="E1326" s="3" t="s">
        <v>2382</v>
      </c>
    </row>
    <row r="1327" spans="1:5" x14ac:dyDescent="0.25">
      <c r="A1327" s="3" t="s">
        <v>13290</v>
      </c>
      <c r="B1327" s="3" t="s">
        <v>8526</v>
      </c>
      <c r="C1327" s="3" t="s">
        <v>15491</v>
      </c>
      <c r="D1327" s="3" t="s">
        <v>5082</v>
      </c>
      <c r="E1327" s="3" t="s">
        <v>1093</v>
      </c>
    </row>
    <row r="1328" spans="1:5" x14ac:dyDescent="0.25">
      <c r="A1328" s="3" t="s">
        <v>13291</v>
      </c>
      <c r="B1328" s="3" t="s">
        <v>5509</v>
      </c>
      <c r="C1328" s="3" t="s">
        <v>15110</v>
      </c>
      <c r="D1328" s="3" t="s">
        <v>5082</v>
      </c>
      <c r="E1328" s="3" t="s">
        <v>4080</v>
      </c>
    </row>
    <row r="1329" spans="1:5" x14ac:dyDescent="0.25">
      <c r="A1329" s="3" t="s">
        <v>13292</v>
      </c>
      <c r="B1329" s="3" t="s">
        <v>5147</v>
      </c>
      <c r="C1329" s="3" t="s">
        <v>14760</v>
      </c>
      <c r="D1329" s="3" t="s">
        <v>5082</v>
      </c>
      <c r="E1329" s="3" t="s">
        <v>3208</v>
      </c>
    </row>
    <row r="1330" spans="1:5" x14ac:dyDescent="0.25">
      <c r="A1330" s="3" t="s">
        <v>13293</v>
      </c>
      <c r="B1330" s="3" t="s">
        <v>6547</v>
      </c>
      <c r="C1330" s="3" t="s">
        <v>14446</v>
      </c>
      <c r="D1330" s="3" t="s">
        <v>5082</v>
      </c>
      <c r="E1330" s="3" t="s">
        <v>4989</v>
      </c>
    </row>
    <row r="1331" spans="1:5" x14ac:dyDescent="0.25">
      <c r="A1331" s="3" t="s">
        <v>13294</v>
      </c>
      <c r="B1331" s="3" t="s">
        <v>8653</v>
      </c>
      <c r="C1331" s="3" t="s">
        <v>15492</v>
      </c>
      <c r="D1331" s="3" t="s">
        <v>5082</v>
      </c>
      <c r="E1331" s="3" t="s">
        <v>335</v>
      </c>
    </row>
    <row r="1332" spans="1:5" x14ac:dyDescent="0.25">
      <c r="A1332" s="3" t="s">
        <v>13295</v>
      </c>
      <c r="B1332" s="3" t="s">
        <v>8669</v>
      </c>
      <c r="C1332" s="3" t="s">
        <v>15493</v>
      </c>
      <c r="D1332" s="3" t="s">
        <v>5082</v>
      </c>
      <c r="E1332" s="3" t="s">
        <v>2549</v>
      </c>
    </row>
    <row r="1333" spans="1:5" x14ac:dyDescent="0.25">
      <c r="A1333" s="3" t="s">
        <v>13296</v>
      </c>
      <c r="B1333" s="3" t="s">
        <v>5543</v>
      </c>
      <c r="C1333" s="3" t="s">
        <v>15118</v>
      </c>
      <c r="D1333" s="3" t="s">
        <v>5082</v>
      </c>
      <c r="E1333" s="3" t="s">
        <v>4054</v>
      </c>
    </row>
    <row r="1334" spans="1:5" x14ac:dyDescent="0.25">
      <c r="A1334" s="3" t="s">
        <v>13297</v>
      </c>
      <c r="B1334" s="3" t="s">
        <v>8511</v>
      </c>
      <c r="C1334" s="3" t="s">
        <v>15494</v>
      </c>
      <c r="D1334" s="3" t="s">
        <v>5082</v>
      </c>
      <c r="E1334" s="3" t="s">
        <v>1235</v>
      </c>
    </row>
    <row r="1335" spans="1:5" x14ac:dyDescent="0.25">
      <c r="A1335" s="3" t="s">
        <v>13297</v>
      </c>
      <c r="B1335" s="3" t="s">
        <v>8511</v>
      </c>
      <c r="C1335" s="3" t="s">
        <v>15494</v>
      </c>
      <c r="D1335" s="3" t="s">
        <v>5082</v>
      </c>
      <c r="E1335" s="3" t="s">
        <v>1235</v>
      </c>
    </row>
    <row r="1336" spans="1:5" x14ac:dyDescent="0.25">
      <c r="A1336" s="3" t="s">
        <v>13298</v>
      </c>
      <c r="B1336" s="3" t="s">
        <v>5541</v>
      </c>
      <c r="C1336" s="3" t="s">
        <v>14402</v>
      </c>
      <c r="D1336" s="3" t="s">
        <v>5082</v>
      </c>
      <c r="E1336" s="3" t="s">
        <v>2343</v>
      </c>
    </row>
    <row r="1337" spans="1:5" x14ac:dyDescent="0.25">
      <c r="A1337" s="3" t="s">
        <v>13299</v>
      </c>
      <c r="B1337" s="3" t="s">
        <v>8535</v>
      </c>
      <c r="C1337" s="3" t="s">
        <v>14402</v>
      </c>
      <c r="D1337" s="3" t="s">
        <v>5082</v>
      </c>
      <c r="E1337" s="3" t="s">
        <v>1908</v>
      </c>
    </row>
    <row r="1338" spans="1:5" x14ac:dyDescent="0.25">
      <c r="A1338" s="3" t="s">
        <v>13300</v>
      </c>
      <c r="B1338" s="3" t="s">
        <v>8733</v>
      </c>
      <c r="C1338" s="3" t="s">
        <v>14616</v>
      </c>
      <c r="D1338" s="3" t="s">
        <v>5082</v>
      </c>
      <c r="E1338" s="3" t="s">
        <v>4048</v>
      </c>
    </row>
    <row r="1339" spans="1:5" x14ac:dyDescent="0.25">
      <c r="A1339" s="3" t="s">
        <v>13301</v>
      </c>
      <c r="B1339" s="3" t="s">
        <v>6308</v>
      </c>
      <c r="C1339" s="3" t="s">
        <v>15495</v>
      </c>
      <c r="D1339" s="3" t="s">
        <v>5082</v>
      </c>
      <c r="E1339" s="3" t="s">
        <v>2527</v>
      </c>
    </row>
    <row r="1340" spans="1:5" x14ac:dyDescent="0.25">
      <c r="A1340" s="3" t="s">
        <v>13302</v>
      </c>
      <c r="B1340" s="3" t="s">
        <v>5570</v>
      </c>
      <c r="C1340" s="3" t="s">
        <v>15496</v>
      </c>
      <c r="D1340" s="3" t="s">
        <v>5082</v>
      </c>
      <c r="E1340" s="3" t="s">
        <v>2141</v>
      </c>
    </row>
    <row r="1341" spans="1:5" x14ac:dyDescent="0.25">
      <c r="A1341" s="3" t="s">
        <v>13303</v>
      </c>
      <c r="B1341" s="3" t="s">
        <v>6897</v>
      </c>
      <c r="C1341" s="3" t="s">
        <v>15497</v>
      </c>
      <c r="D1341" s="3" t="s">
        <v>5082</v>
      </c>
      <c r="E1341" s="3" t="s">
        <v>3079</v>
      </c>
    </row>
    <row r="1342" spans="1:5" x14ac:dyDescent="0.25">
      <c r="A1342" s="3" t="s">
        <v>13304</v>
      </c>
      <c r="B1342" s="3" t="s">
        <v>161</v>
      </c>
      <c r="C1342" s="3" t="s">
        <v>14616</v>
      </c>
      <c r="D1342" s="3" t="s">
        <v>5082</v>
      </c>
      <c r="E1342" s="3" t="s">
        <v>4453</v>
      </c>
    </row>
    <row r="1343" spans="1:5" x14ac:dyDescent="0.25">
      <c r="A1343" s="3" t="s">
        <v>13305</v>
      </c>
      <c r="B1343" s="3" t="s">
        <v>7162</v>
      </c>
      <c r="C1343" s="3" t="s">
        <v>15498</v>
      </c>
      <c r="D1343" s="3" t="s">
        <v>5082</v>
      </c>
      <c r="E1343" s="3" t="s">
        <v>3005</v>
      </c>
    </row>
    <row r="1344" spans="1:5" x14ac:dyDescent="0.25">
      <c r="A1344" s="3" t="s">
        <v>13306</v>
      </c>
      <c r="B1344" s="3" t="s">
        <v>8351</v>
      </c>
      <c r="C1344" s="3" t="s">
        <v>15110</v>
      </c>
      <c r="D1344" s="3" t="s">
        <v>5082</v>
      </c>
      <c r="E1344" s="3" t="s">
        <v>1894</v>
      </c>
    </row>
    <row r="1345" spans="1:5" x14ac:dyDescent="0.25">
      <c r="A1345" s="3" t="s">
        <v>13307</v>
      </c>
      <c r="B1345" s="3" t="s">
        <v>6548</v>
      </c>
      <c r="C1345" s="3" t="s">
        <v>14402</v>
      </c>
      <c r="D1345" s="3" t="s">
        <v>5082</v>
      </c>
      <c r="E1345" s="3" t="s">
        <v>2102</v>
      </c>
    </row>
    <row r="1346" spans="1:5" x14ac:dyDescent="0.25">
      <c r="A1346" s="3" t="s">
        <v>13308</v>
      </c>
      <c r="B1346" s="3" t="s">
        <v>8650</v>
      </c>
      <c r="C1346" s="3" t="s">
        <v>15499</v>
      </c>
      <c r="D1346" s="3" t="s">
        <v>5082</v>
      </c>
      <c r="E1346" s="3" t="s">
        <v>1901</v>
      </c>
    </row>
    <row r="1347" spans="1:5" x14ac:dyDescent="0.25">
      <c r="A1347" s="3" t="s">
        <v>13309</v>
      </c>
      <c r="B1347" s="3" t="s">
        <v>8612</v>
      </c>
      <c r="C1347" s="3" t="s">
        <v>15500</v>
      </c>
      <c r="D1347" s="3" t="s">
        <v>5082</v>
      </c>
      <c r="E1347" s="3" t="s">
        <v>1545</v>
      </c>
    </row>
    <row r="1348" spans="1:5" x14ac:dyDescent="0.25">
      <c r="A1348" s="3" t="s">
        <v>13310</v>
      </c>
      <c r="B1348" s="3" t="s">
        <v>144</v>
      </c>
      <c r="C1348" s="3" t="s">
        <v>14402</v>
      </c>
      <c r="D1348" s="3" t="s">
        <v>5082</v>
      </c>
      <c r="E1348" s="3" t="s">
        <v>4044</v>
      </c>
    </row>
    <row r="1349" spans="1:5" x14ac:dyDescent="0.25">
      <c r="A1349" s="3" t="s">
        <v>13311</v>
      </c>
      <c r="B1349" s="3" t="s">
        <v>5523</v>
      </c>
      <c r="C1349" s="3" t="s">
        <v>15501</v>
      </c>
      <c r="D1349" s="3" t="s">
        <v>5082</v>
      </c>
      <c r="E1349" s="3" t="s">
        <v>2251</v>
      </c>
    </row>
    <row r="1350" spans="1:5" x14ac:dyDescent="0.25">
      <c r="A1350" s="3" t="s">
        <v>13312</v>
      </c>
      <c r="B1350" s="3" t="s">
        <v>8490</v>
      </c>
      <c r="C1350" s="3" t="s">
        <v>14402</v>
      </c>
      <c r="D1350" s="3" t="s">
        <v>5082</v>
      </c>
      <c r="E1350" s="3" t="s">
        <v>1838</v>
      </c>
    </row>
    <row r="1351" spans="1:5" x14ac:dyDescent="0.25">
      <c r="A1351" s="3" t="s">
        <v>13313</v>
      </c>
      <c r="B1351" s="3" t="s">
        <v>5633</v>
      </c>
      <c r="C1351" s="3" t="s">
        <v>15498</v>
      </c>
      <c r="D1351" s="3" t="s">
        <v>5082</v>
      </c>
      <c r="E1351" s="3" t="s">
        <v>4050</v>
      </c>
    </row>
    <row r="1352" spans="1:5" x14ac:dyDescent="0.25">
      <c r="A1352" s="3" t="s">
        <v>13314</v>
      </c>
      <c r="B1352" s="3" t="s">
        <v>5548</v>
      </c>
      <c r="C1352" s="3" t="s">
        <v>14402</v>
      </c>
      <c r="D1352" s="3" t="s">
        <v>5082</v>
      </c>
      <c r="E1352" s="3" t="s">
        <v>817</v>
      </c>
    </row>
    <row r="1353" spans="1:5" x14ac:dyDescent="0.25">
      <c r="A1353" s="3" t="s">
        <v>13315</v>
      </c>
      <c r="B1353" s="3" t="s">
        <v>7077</v>
      </c>
      <c r="C1353" s="3" t="s">
        <v>15502</v>
      </c>
      <c r="D1353" s="3" t="s">
        <v>5082</v>
      </c>
      <c r="E1353" s="3" t="s">
        <v>1978</v>
      </c>
    </row>
    <row r="1354" spans="1:5" x14ac:dyDescent="0.25">
      <c r="A1354" s="3" t="s">
        <v>13316</v>
      </c>
      <c r="B1354" s="3" t="s">
        <v>6410</v>
      </c>
      <c r="C1354" s="3" t="s">
        <v>14402</v>
      </c>
      <c r="D1354" s="3" t="s">
        <v>5082</v>
      </c>
      <c r="E1354" s="3" t="s">
        <v>2109</v>
      </c>
    </row>
    <row r="1355" spans="1:5" x14ac:dyDescent="0.25">
      <c r="A1355" s="3" t="s">
        <v>13317</v>
      </c>
      <c r="B1355" s="3" t="s">
        <v>8690</v>
      </c>
      <c r="C1355" s="3" t="s">
        <v>15503</v>
      </c>
      <c r="D1355" s="3" t="s">
        <v>5082</v>
      </c>
      <c r="E1355" s="3" t="s">
        <v>2883</v>
      </c>
    </row>
    <row r="1356" spans="1:5" x14ac:dyDescent="0.25">
      <c r="A1356" s="3" t="s">
        <v>13318</v>
      </c>
      <c r="B1356" s="3" t="s">
        <v>8663</v>
      </c>
      <c r="C1356" s="3" t="s">
        <v>15504</v>
      </c>
      <c r="D1356" s="3" t="s">
        <v>5082</v>
      </c>
      <c r="E1356" s="3" t="s">
        <v>1924</v>
      </c>
    </row>
    <row r="1357" spans="1:5" x14ac:dyDescent="0.25">
      <c r="A1357" s="3" t="s">
        <v>13319</v>
      </c>
      <c r="B1357" s="3" t="s">
        <v>6886</v>
      </c>
      <c r="C1357" s="3" t="s">
        <v>15505</v>
      </c>
      <c r="D1357" s="3" t="s">
        <v>5082</v>
      </c>
      <c r="E1357" s="3" t="s">
        <v>1591</v>
      </c>
    </row>
    <row r="1358" spans="1:5" x14ac:dyDescent="0.25">
      <c r="A1358" s="3" t="s">
        <v>13320</v>
      </c>
      <c r="B1358" s="3" t="s">
        <v>6834</v>
      </c>
      <c r="C1358" s="3" t="s">
        <v>15481</v>
      </c>
      <c r="D1358" s="3" t="s">
        <v>5082</v>
      </c>
      <c r="E1358" s="3" t="s">
        <v>2935</v>
      </c>
    </row>
    <row r="1359" spans="1:5" x14ac:dyDescent="0.25">
      <c r="A1359" s="3" t="s">
        <v>13321</v>
      </c>
      <c r="B1359" s="3" t="s">
        <v>6295</v>
      </c>
      <c r="C1359" s="3" t="s">
        <v>14402</v>
      </c>
      <c r="D1359" s="3" t="s">
        <v>5082</v>
      </c>
      <c r="E1359" s="3" t="s">
        <v>2404</v>
      </c>
    </row>
    <row r="1360" spans="1:5" x14ac:dyDescent="0.25">
      <c r="A1360" s="3" t="s">
        <v>13322</v>
      </c>
      <c r="B1360" s="3" t="s">
        <v>6928</v>
      </c>
      <c r="C1360" s="3" t="s">
        <v>15477</v>
      </c>
      <c r="D1360" s="3" t="s">
        <v>5082</v>
      </c>
      <c r="E1360" s="3" t="s">
        <v>1657</v>
      </c>
    </row>
    <row r="1361" spans="1:5" x14ac:dyDescent="0.25">
      <c r="A1361" s="3" t="s">
        <v>13323</v>
      </c>
      <c r="B1361" s="3" t="s">
        <v>8395</v>
      </c>
      <c r="C1361" s="3" t="s">
        <v>15506</v>
      </c>
      <c r="D1361" s="3" t="s">
        <v>5082</v>
      </c>
      <c r="E1361" s="3" t="s">
        <v>4043</v>
      </c>
    </row>
    <row r="1362" spans="1:5" x14ac:dyDescent="0.25">
      <c r="A1362" s="3" t="s">
        <v>13324</v>
      </c>
      <c r="B1362" s="3" t="s">
        <v>8628</v>
      </c>
      <c r="C1362" s="3" t="s">
        <v>15507</v>
      </c>
      <c r="D1362" s="3" t="s">
        <v>5082</v>
      </c>
      <c r="E1362" s="3" t="s">
        <v>2659</v>
      </c>
    </row>
    <row r="1363" spans="1:5" x14ac:dyDescent="0.25">
      <c r="A1363" s="3" t="s">
        <v>13325</v>
      </c>
      <c r="B1363" s="3" t="s">
        <v>8587</v>
      </c>
      <c r="C1363" s="3" t="s">
        <v>15488</v>
      </c>
      <c r="D1363" s="3" t="s">
        <v>5082</v>
      </c>
      <c r="E1363" s="3" t="s">
        <v>2725</v>
      </c>
    </row>
    <row r="1364" spans="1:5" x14ac:dyDescent="0.25">
      <c r="A1364" s="3" t="s">
        <v>13326</v>
      </c>
      <c r="B1364" s="3" t="s">
        <v>6300</v>
      </c>
      <c r="C1364" s="3" t="s">
        <v>14616</v>
      </c>
      <c r="D1364" s="3" t="s">
        <v>5082</v>
      </c>
      <c r="E1364" s="3" t="s">
        <v>1139</v>
      </c>
    </row>
    <row r="1365" spans="1:5" x14ac:dyDescent="0.25">
      <c r="A1365" s="3" t="s">
        <v>13327</v>
      </c>
      <c r="B1365" s="3" t="s">
        <v>5588</v>
      </c>
      <c r="C1365" s="3" t="s">
        <v>14506</v>
      </c>
      <c r="D1365" s="3" t="s">
        <v>5082</v>
      </c>
      <c r="E1365" s="3" t="s">
        <v>2417</v>
      </c>
    </row>
    <row r="1366" spans="1:5" x14ac:dyDescent="0.25">
      <c r="A1366" s="3" t="s">
        <v>13328</v>
      </c>
      <c r="B1366" s="3" t="s">
        <v>5605</v>
      </c>
      <c r="C1366" s="3" t="s">
        <v>14402</v>
      </c>
      <c r="D1366" s="3" t="s">
        <v>5082</v>
      </c>
      <c r="E1366" s="3" t="s">
        <v>793</v>
      </c>
    </row>
    <row r="1367" spans="1:5" x14ac:dyDescent="0.25">
      <c r="A1367" s="3" t="s">
        <v>13329</v>
      </c>
      <c r="B1367" s="3" t="s">
        <v>7284</v>
      </c>
      <c r="C1367" s="3" t="s">
        <v>14446</v>
      </c>
      <c r="D1367" s="3" t="s">
        <v>5082</v>
      </c>
      <c r="E1367" s="3" t="s">
        <v>1761</v>
      </c>
    </row>
    <row r="1368" spans="1:5" x14ac:dyDescent="0.25">
      <c r="A1368" s="3" t="s">
        <v>13330</v>
      </c>
      <c r="B1368" s="3" t="s">
        <v>0</v>
      </c>
      <c r="C1368" s="3" t="s">
        <v>14550</v>
      </c>
      <c r="D1368" s="3" t="s">
        <v>5082</v>
      </c>
      <c r="E1368" s="3" t="s">
        <v>1445</v>
      </c>
    </row>
    <row r="1369" spans="1:5" x14ac:dyDescent="0.25">
      <c r="A1369" s="3" t="s">
        <v>13331</v>
      </c>
      <c r="B1369" s="3" t="s">
        <v>6761</v>
      </c>
      <c r="C1369" s="3" t="s">
        <v>15488</v>
      </c>
      <c r="D1369" s="3" t="s">
        <v>5082</v>
      </c>
      <c r="E1369" s="3" t="s">
        <v>1227</v>
      </c>
    </row>
    <row r="1370" spans="1:5" x14ac:dyDescent="0.25">
      <c r="A1370" s="3" t="s">
        <v>13332</v>
      </c>
      <c r="B1370" s="3" t="s">
        <v>7988</v>
      </c>
      <c r="C1370" s="3" t="s">
        <v>15508</v>
      </c>
      <c r="D1370" s="3" t="s">
        <v>5082</v>
      </c>
      <c r="E1370" s="3" t="s">
        <v>3054</v>
      </c>
    </row>
    <row r="1371" spans="1:5" x14ac:dyDescent="0.25">
      <c r="A1371" s="3" t="s">
        <v>13333</v>
      </c>
      <c r="B1371" s="3" t="s">
        <v>8635</v>
      </c>
      <c r="C1371" s="3" t="s">
        <v>15509</v>
      </c>
      <c r="D1371" s="3" t="s">
        <v>5082</v>
      </c>
      <c r="E1371" s="3" t="s">
        <v>1771</v>
      </c>
    </row>
    <row r="1372" spans="1:5" x14ac:dyDescent="0.25">
      <c r="A1372" s="3" t="s">
        <v>13334</v>
      </c>
      <c r="B1372" s="3" t="s">
        <v>8874</v>
      </c>
      <c r="C1372" s="3" t="s">
        <v>15161</v>
      </c>
      <c r="D1372" s="3" t="s">
        <v>5082</v>
      </c>
      <c r="E1372" s="3" t="s">
        <v>906</v>
      </c>
    </row>
    <row r="1373" spans="1:5" x14ac:dyDescent="0.25">
      <c r="A1373" s="3" t="s">
        <v>13335</v>
      </c>
      <c r="B1373" s="3" t="s">
        <v>6398</v>
      </c>
      <c r="C1373" s="3" t="s">
        <v>14616</v>
      </c>
      <c r="D1373" s="3" t="s">
        <v>5082</v>
      </c>
      <c r="E1373" s="3" t="s">
        <v>1136</v>
      </c>
    </row>
    <row r="1374" spans="1:5" x14ac:dyDescent="0.25">
      <c r="A1374" s="3" t="s">
        <v>13336</v>
      </c>
      <c r="B1374" s="3" t="s">
        <v>6752</v>
      </c>
      <c r="C1374" s="3" t="s">
        <v>14550</v>
      </c>
      <c r="D1374" s="3" t="s">
        <v>5082</v>
      </c>
      <c r="E1374" s="3" t="s">
        <v>3706</v>
      </c>
    </row>
    <row r="1375" spans="1:5" x14ac:dyDescent="0.25">
      <c r="A1375" s="3" t="s">
        <v>13337</v>
      </c>
      <c r="B1375" s="3" t="s">
        <v>8753</v>
      </c>
      <c r="C1375" s="3" t="s">
        <v>15510</v>
      </c>
      <c r="D1375" s="3" t="s">
        <v>5082</v>
      </c>
      <c r="E1375" s="3" t="s">
        <v>2657</v>
      </c>
    </row>
    <row r="1376" spans="1:5" x14ac:dyDescent="0.25">
      <c r="A1376" s="3" t="s">
        <v>13338</v>
      </c>
      <c r="B1376" s="3" t="s">
        <v>8693</v>
      </c>
      <c r="C1376" s="3" t="s">
        <v>15511</v>
      </c>
      <c r="D1376" s="3" t="s">
        <v>5082</v>
      </c>
      <c r="E1376" s="3" t="s">
        <v>1555</v>
      </c>
    </row>
    <row r="1377" spans="1:5" x14ac:dyDescent="0.25">
      <c r="A1377" s="3" t="s">
        <v>13339</v>
      </c>
      <c r="B1377" s="3" t="s">
        <v>7994</v>
      </c>
      <c r="C1377" s="3" t="s">
        <v>15512</v>
      </c>
      <c r="D1377" s="3" t="s">
        <v>5082</v>
      </c>
      <c r="E1377" s="3" t="s">
        <v>1279</v>
      </c>
    </row>
    <row r="1378" spans="1:5" x14ac:dyDescent="0.25">
      <c r="A1378" s="3" t="s">
        <v>13340</v>
      </c>
      <c r="B1378" s="3" t="s">
        <v>8006</v>
      </c>
      <c r="C1378" s="3" t="s">
        <v>15513</v>
      </c>
      <c r="D1378" s="3" t="s">
        <v>5082</v>
      </c>
      <c r="E1378" s="3" t="s">
        <v>1028</v>
      </c>
    </row>
    <row r="1379" spans="1:5" x14ac:dyDescent="0.25">
      <c r="A1379" s="3" t="s">
        <v>13341</v>
      </c>
      <c r="B1379" s="3" t="s">
        <v>6140</v>
      </c>
      <c r="C1379" s="3" t="s">
        <v>14402</v>
      </c>
      <c r="D1379" s="3" t="s">
        <v>5082</v>
      </c>
      <c r="E1379" s="3" t="s">
        <v>4212</v>
      </c>
    </row>
    <row r="1380" spans="1:5" x14ac:dyDescent="0.25">
      <c r="A1380" s="3" t="s">
        <v>13342</v>
      </c>
      <c r="B1380" s="3" t="s">
        <v>7998</v>
      </c>
      <c r="C1380" s="3" t="s">
        <v>15514</v>
      </c>
      <c r="D1380" s="3" t="s">
        <v>5082</v>
      </c>
      <c r="E1380" s="3" t="s">
        <v>2153</v>
      </c>
    </row>
    <row r="1381" spans="1:5" x14ac:dyDescent="0.25">
      <c r="A1381" s="3" t="s">
        <v>13343</v>
      </c>
      <c r="B1381" s="3" t="s">
        <v>8881</v>
      </c>
      <c r="C1381" s="3" t="s">
        <v>15515</v>
      </c>
      <c r="D1381" s="3" t="s">
        <v>5082</v>
      </c>
      <c r="E1381" s="3" t="s">
        <v>599</v>
      </c>
    </row>
    <row r="1382" spans="1:5" x14ac:dyDescent="0.25">
      <c r="A1382" s="3" t="s">
        <v>13344</v>
      </c>
      <c r="B1382" s="3" t="s">
        <v>9323</v>
      </c>
      <c r="C1382" s="3" t="s">
        <v>15514</v>
      </c>
      <c r="D1382" s="3" t="s">
        <v>5082</v>
      </c>
      <c r="E1382" s="3" t="s">
        <v>4011</v>
      </c>
    </row>
    <row r="1383" spans="1:5" x14ac:dyDescent="0.25">
      <c r="A1383" s="3" t="s">
        <v>13345</v>
      </c>
      <c r="B1383" s="3" t="s">
        <v>8529</v>
      </c>
      <c r="C1383" s="3" t="s">
        <v>15516</v>
      </c>
      <c r="D1383" s="3" t="s">
        <v>5082</v>
      </c>
      <c r="E1383" s="3" t="s">
        <v>1961</v>
      </c>
    </row>
    <row r="1384" spans="1:5" x14ac:dyDescent="0.25">
      <c r="A1384" s="3" t="s">
        <v>13346</v>
      </c>
      <c r="B1384" s="3" t="s">
        <v>8707</v>
      </c>
      <c r="C1384" s="3" t="s">
        <v>15517</v>
      </c>
      <c r="D1384" s="3" t="s">
        <v>5082</v>
      </c>
      <c r="E1384" s="3" t="s">
        <v>2650</v>
      </c>
    </row>
    <row r="1385" spans="1:5" x14ac:dyDescent="0.25">
      <c r="A1385" s="3" t="s">
        <v>13347</v>
      </c>
      <c r="B1385" s="3" t="s">
        <v>8649</v>
      </c>
      <c r="C1385" s="3" t="s">
        <v>15518</v>
      </c>
      <c r="D1385" s="3" t="s">
        <v>5082</v>
      </c>
      <c r="E1385" s="3" t="s">
        <v>2988</v>
      </c>
    </row>
    <row r="1386" spans="1:5" x14ac:dyDescent="0.25">
      <c r="A1386" s="3" t="s">
        <v>13347</v>
      </c>
      <c r="B1386" s="3" t="s">
        <v>8649</v>
      </c>
      <c r="C1386" s="3" t="s">
        <v>15518</v>
      </c>
      <c r="D1386" s="3" t="s">
        <v>5082</v>
      </c>
      <c r="E1386" s="3" t="s">
        <v>2988</v>
      </c>
    </row>
    <row r="1387" spans="1:5" x14ac:dyDescent="0.25">
      <c r="A1387" s="3" t="s">
        <v>13348</v>
      </c>
      <c r="B1387" s="3" t="s">
        <v>8525</v>
      </c>
      <c r="C1387" s="3" t="s">
        <v>15519</v>
      </c>
      <c r="D1387" s="3" t="s">
        <v>5082</v>
      </c>
      <c r="E1387" s="3" t="s">
        <v>1561</v>
      </c>
    </row>
    <row r="1388" spans="1:5" x14ac:dyDescent="0.25">
      <c r="A1388" s="3" t="s">
        <v>13349</v>
      </c>
      <c r="B1388" s="3" t="s">
        <v>8718</v>
      </c>
      <c r="C1388" s="3" t="s">
        <v>15520</v>
      </c>
      <c r="D1388" s="3" t="s">
        <v>5082</v>
      </c>
      <c r="E1388" s="3" t="s">
        <v>760</v>
      </c>
    </row>
    <row r="1389" spans="1:5" x14ac:dyDescent="0.25">
      <c r="A1389" s="3" t="s">
        <v>13350</v>
      </c>
      <c r="B1389" s="3" t="s">
        <v>8749</v>
      </c>
      <c r="C1389" s="3" t="s">
        <v>15521</v>
      </c>
      <c r="D1389" s="3" t="s">
        <v>5082</v>
      </c>
      <c r="E1389" s="3" t="s">
        <v>856</v>
      </c>
    </row>
    <row r="1390" spans="1:5" x14ac:dyDescent="0.25">
      <c r="A1390" s="3" t="s">
        <v>13351</v>
      </c>
      <c r="B1390" s="3" t="s">
        <v>8005</v>
      </c>
      <c r="C1390" s="3" t="s">
        <v>15522</v>
      </c>
      <c r="D1390" s="3" t="s">
        <v>5082</v>
      </c>
      <c r="E1390" s="3" t="s">
        <v>2717</v>
      </c>
    </row>
    <row r="1391" spans="1:5" x14ac:dyDescent="0.25">
      <c r="A1391" s="3" t="s">
        <v>13352</v>
      </c>
      <c r="B1391" s="3" t="s">
        <v>6790</v>
      </c>
      <c r="C1391" s="3" t="s">
        <v>15523</v>
      </c>
      <c r="D1391" s="3" t="s">
        <v>5082</v>
      </c>
      <c r="E1391" s="3" t="s">
        <v>2147</v>
      </c>
    </row>
    <row r="1392" spans="1:5" x14ac:dyDescent="0.25">
      <c r="A1392" s="3" t="s">
        <v>13353</v>
      </c>
      <c r="B1392" s="3" t="s">
        <v>8579</v>
      </c>
      <c r="C1392" s="3" t="s">
        <v>15524</v>
      </c>
      <c r="D1392" s="3" t="s">
        <v>5082</v>
      </c>
      <c r="E1392" s="3" t="s">
        <v>2995</v>
      </c>
    </row>
    <row r="1393" spans="1:5" x14ac:dyDescent="0.25">
      <c r="A1393" s="3" t="s">
        <v>13354</v>
      </c>
      <c r="B1393" s="3" t="s">
        <v>8546</v>
      </c>
      <c r="C1393" s="3" t="s">
        <v>15525</v>
      </c>
      <c r="D1393" s="3" t="s">
        <v>5082</v>
      </c>
      <c r="E1393" s="3" t="s">
        <v>4049</v>
      </c>
    </row>
    <row r="1394" spans="1:5" x14ac:dyDescent="0.25">
      <c r="A1394" s="3" t="s">
        <v>13355</v>
      </c>
      <c r="B1394" s="3" t="s">
        <v>8719</v>
      </c>
      <c r="C1394" s="3" t="s">
        <v>15526</v>
      </c>
      <c r="D1394" s="3" t="s">
        <v>5082</v>
      </c>
      <c r="E1394" s="3" t="s">
        <v>1561</v>
      </c>
    </row>
    <row r="1395" spans="1:5" x14ac:dyDescent="0.25">
      <c r="A1395" s="3" t="s">
        <v>13356</v>
      </c>
      <c r="B1395" s="3" t="s">
        <v>6798</v>
      </c>
      <c r="C1395" s="3" t="s">
        <v>15527</v>
      </c>
      <c r="D1395" s="3" t="s">
        <v>5082</v>
      </c>
      <c r="E1395" s="3" t="s">
        <v>1539</v>
      </c>
    </row>
    <row r="1396" spans="1:5" x14ac:dyDescent="0.25">
      <c r="A1396" s="3" t="s">
        <v>13357</v>
      </c>
      <c r="B1396" s="3" t="s">
        <v>6833</v>
      </c>
      <c r="C1396" s="3" t="s">
        <v>15528</v>
      </c>
      <c r="D1396" s="3" t="s">
        <v>5082</v>
      </c>
      <c r="E1396" s="3" t="s">
        <v>2012</v>
      </c>
    </row>
    <row r="1397" spans="1:5" x14ac:dyDescent="0.25">
      <c r="A1397" s="3" t="s">
        <v>13358</v>
      </c>
      <c r="B1397" s="3" t="s">
        <v>6789</v>
      </c>
      <c r="C1397" s="3" t="s">
        <v>14436</v>
      </c>
      <c r="D1397" s="3" t="s">
        <v>5082</v>
      </c>
      <c r="E1397" s="3" t="s">
        <v>1738</v>
      </c>
    </row>
    <row r="1398" spans="1:5" x14ac:dyDescent="0.25">
      <c r="A1398" s="3" t="s">
        <v>13359</v>
      </c>
      <c r="B1398" s="3" t="s">
        <v>5641</v>
      </c>
      <c r="C1398" s="3" t="s">
        <v>15529</v>
      </c>
      <c r="D1398" s="3" t="s">
        <v>5082</v>
      </c>
      <c r="E1398" s="3" t="s">
        <v>3879</v>
      </c>
    </row>
    <row r="1399" spans="1:5" x14ac:dyDescent="0.25">
      <c r="A1399" s="3" t="s">
        <v>13360</v>
      </c>
      <c r="B1399" s="3" t="s">
        <v>8715</v>
      </c>
      <c r="C1399" s="3" t="s">
        <v>15530</v>
      </c>
      <c r="D1399" s="3" t="s">
        <v>5082</v>
      </c>
      <c r="E1399" s="3" t="s">
        <v>1536</v>
      </c>
    </row>
    <row r="1400" spans="1:5" x14ac:dyDescent="0.25">
      <c r="A1400" s="3" t="s">
        <v>13361</v>
      </c>
      <c r="B1400" s="3" t="s">
        <v>6310</v>
      </c>
      <c r="C1400" s="3" t="s">
        <v>48</v>
      </c>
      <c r="D1400" s="3" t="s">
        <v>5082</v>
      </c>
      <c r="E1400" s="3" t="s">
        <v>2845</v>
      </c>
    </row>
    <row r="1401" spans="1:5" x14ac:dyDescent="0.25">
      <c r="A1401" s="3" t="s">
        <v>13362</v>
      </c>
      <c r="B1401" s="3" t="s">
        <v>8583</v>
      </c>
      <c r="C1401" s="3" t="s">
        <v>15531</v>
      </c>
      <c r="D1401" s="3" t="s">
        <v>5082</v>
      </c>
      <c r="E1401" s="3" t="s">
        <v>1833</v>
      </c>
    </row>
    <row r="1402" spans="1:5" x14ac:dyDescent="0.25">
      <c r="A1402" s="3" t="s">
        <v>13363</v>
      </c>
      <c r="B1402" s="3" t="s">
        <v>9335</v>
      </c>
      <c r="C1402" s="3" t="s">
        <v>14436</v>
      </c>
      <c r="D1402" s="3" t="s">
        <v>5082</v>
      </c>
      <c r="E1402" s="3" t="s">
        <v>481</v>
      </c>
    </row>
    <row r="1403" spans="1:5" x14ac:dyDescent="0.25">
      <c r="A1403" s="3" t="s">
        <v>13363</v>
      </c>
      <c r="B1403" s="3" t="s">
        <v>9335</v>
      </c>
      <c r="C1403" s="3" t="s">
        <v>14436</v>
      </c>
      <c r="D1403" s="3" t="s">
        <v>5082</v>
      </c>
      <c r="E1403" s="3" t="s">
        <v>481</v>
      </c>
    </row>
    <row r="1404" spans="1:5" x14ac:dyDescent="0.25">
      <c r="A1404" s="3" t="s">
        <v>13363</v>
      </c>
      <c r="B1404" s="3" t="s">
        <v>9335</v>
      </c>
      <c r="C1404" s="3" t="s">
        <v>14436</v>
      </c>
      <c r="D1404" s="3" t="s">
        <v>5082</v>
      </c>
      <c r="E1404" s="3" t="s">
        <v>481</v>
      </c>
    </row>
    <row r="1405" spans="1:5" x14ac:dyDescent="0.25">
      <c r="A1405" s="3" t="s">
        <v>13364</v>
      </c>
      <c r="B1405" s="3" t="s">
        <v>5510</v>
      </c>
      <c r="C1405" s="3" t="s">
        <v>14436</v>
      </c>
      <c r="D1405" s="3" t="s">
        <v>5082</v>
      </c>
      <c r="E1405" s="3" t="s">
        <v>852</v>
      </c>
    </row>
    <row r="1406" spans="1:5" x14ac:dyDescent="0.25">
      <c r="A1406" s="3" t="s">
        <v>13365</v>
      </c>
      <c r="B1406" s="3" t="s">
        <v>8532</v>
      </c>
      <c r="C1406" s="3" t="s">
        <v>15532</v>
      </c>
      <c r="D1406" s="3" t="s">
        <v>5082</v>
      </c>
      <c r="E1406" s="3" t="s">
        <v>2522</v>
      </c>
    </row>
    <row r="1407" spans="1:5" x14ac:dyDescent="0.25">
      <c r="A1407" s="3" t="s">
        <v>13366</v>
      </c>
      <c r="B1407" s="3" t="s">
        <v>8701</v>
      </c>
      <c r="C1407" s="3" t="s">
        <v>15533</v>
      </c>
      <c r="D1407" s="3" t="s">
        <v>5082</v>
      </c>
      <c r="E1407" s="3" t="s">
        <v>4300</v>
      </c>
    </row>
    <row r="1408" spans="1:5" x14ac:dyDescent="0.25">
      <c r="A1408" s="3" t="s">
        <v>13367</v>
      </c>
      <c r="B1408" s="3" t="s">
        <v>8558</v>
      </c>
      <c r="C1408" s="3" t="s">
        <v>15534</v>
      </c>
      <c r="D1408" s="3" t="s">
        <v>5082</v>
      </c>
      <c r="E1408" s="3" t="s">
        <v>4404</v>
      </c>
    </row>
    <row r="1409" spans="1:5" x14ac:dyDescent="0.25">
      <c r="A1409" s="3" t="s">
        <v>13368</v>
      </c>
      <c r="B1409" s="3" t="s">
        <v>8646</v>
      </c>
      <c r="C1409" s="3" t="s">
        <v>15532</v>
      </c>
      <c r="D1409" s="3" t="s">
        <v>5082</v>
      </c>
      <c r="E1409" s="3" t="s">
        <v>1590</v>
      </c>
    </row>
    <row r="1410" spans="1:5" x14ac:dyDescent="0.25">
      <c r="A1410" s="3" t="s">
        <v>13369</v>
      </c>
      <c r="B1410" s="3" t="s">
        <v>8643</v>
      </c>
      <c r="C1410" s="3" t="s">
        <v>15535</v>
      </c>
      <c r="D1410" s="3" t="s">
        <v>5082</v>
      </c>
      <c r="E1410" s="3" t="s">
        <v>1981</v>
      </c>
    </row>
    <row r="1411" spans="1:5" x14ac:dyDescent="0.25">
      <c r="A1411" s="3" t="s">
        <v>13370</v>
      </c>
      <c r="B1411" s="3" t="s">
        <v>8542</v>
      </c>
      <c r="C1411" s="3" t="s">
        <v>15536</v>
      </c>
      <c r="D1411" s="3" t="s">
        <v>5082</v>
      </c>
      <c r="E1411" s="3" t="s">
        <v>2888</v>
      </c>
    </row>
    <row r="1412" spans="1:5" x14ac:dyDescent="0.25">
      <c r="A1412" s="3" t="s">
        <v>13371</v>
      </c>
      <c r="B1412" s="3" t="s">
        <v>5632</v>
      </c>
      <c r="C1412" s="3" t="s">
        <v>14397</v>
      </c>
      <c r="D1412" s="3" t="s">
        <v>5082</v>
      </c>
      <c r="E1412" s="3" t="s">
        <v>4742</v>
      </c>
    </row>
    <row r="1413" spans="1:5" x14ac:dyDescent="0.25">
      <c r="A1413" s="3" t="s">
        <v>13372</v>
      </c>
      <c r="B1413" s="3" t="s">
        <v>8492</v>
      </c>
      <c r="C1413" s="3" t="s">
        <v>15537</v>
      </c>
      <c r="D1413" s="3" t="s">
        <v>5082</v>
      </c>
      <c r="E1413" s="3" t="s">
        <v>4168</v>
      </c>
    </row>
    <row r="1414" spans="1:5" x14ac:dyDescent="0.25">
      <c r="A1414" s="3" t="s">
        <v>13373</v>
      </c>
      <c r="B1414" s="3" t="s">
        <v>6277</v>
      </c>
      <c r="C1414" s="3" t="s">
        <v>15538</v>
      </c>
      <c r="D1414" s="3" t="s">
        <v>5082</v>
      </c>
      <c r="E1414" s="3" t="s">
        <v>2018</v>
      </c>
    </row>
    <row r="1415" spans="1:5" x14ac:dyDescent="0.25">
      <c r="A1415" s="3" t="s">
        <v>13374</v>
      </c>
      <c r="B1415" s="3" t="s">
        <v>8487</v>
      </c>
      <c r="C1415" s="3" t="s">
        <v>15530</v>
      </c>
      <c r="D1415" s="3" t="s">
        <v>5082</v>
      </c>
      <c r="E1415" s="3" t="s">
        <v>2068</v>
      </c>
    </row>
    <row r="1416" spans="1:5" x14ac:dyDescent="0.25">
      <c r="A1416" s="3" t="s">
        <v>13375</v>
      </c>
      <c r="B1416" s="3" t="s">
        <v>8872</v>
      </c>
      <c r="C1416" s="3" t="s">
        <v>15539</v>
      </c>
      <c r="D1416" s="3" t="s">
        <v>5082</v>
      </c>
      <c r="E1416" s="3" t="s">
        <v>1672</v>
      </c>
    </row>
    <row r="1417" spans="1:5" x14ac:dyDescent="0.25">
      <c r="A1417" s="3" t="s">
        <v>13376</v>
      </c>
      <c r="B1417" s="3" t="s">
        <v>8717</v>
      </c>
      <c r="C1417" s="3" t="s">
        <v>15540</v>
      </c>
      <c r="D1417" s="3" t="s">
        <v>5082</v>
      </c>
      <c r="E1417" s="3" t="s">
        <v>2013</v>
      </c>
    </row>
    <row r="1418" spans="1:5" x14ac:dyDescent="0.25">
      <c r="A1418" s="3" t="s">
        <v>13377</v>
      </c>
      <c r="B1418" s="3" t="s">
        <v>6904</v>
      </c>
      <c r="C1418" s="3" t="s">
        <v>15541</v>
      </c>
      <c r="D1418" s="3" t="s">
        <v>5082</v>
      </c>
      <c r="E1418" s="3" t="s">
        <v>2284</v>
      </c>
    </row>
    <row r="1419" spans="1:5" x14ac:dyDescent="0.25">
      <c r="A1419" s="3" t="s">
        <v>13378</v>
      </c>
      <c r="B1419" s="3" t="s">
        <v>8570</v>
      </c>
      <c r="C1419" s="3" t="s">
        <v>15542</v>
      </c>
      <c r="D1419" s="3" t="s">
        <v>5082</v>
      </c>
      <c r="E1419" s="3" t="s">
        <v>3137</v>
      </c>
    </row>
    <row r="1420" spans="1:5" x14ac:dyDescent="0.25">
      <c r="A1420" s="3" t="s">
        <v>13379</v>
      </c>
      <c r="B1420" s="3" t="s">
        <v>8657</v>
      </c>
      <c r="C1420" s="3" t="s">
        <v>15543</v>
      </c>
      <c r="D1420" s="3" t="s">
        <v>5082</v>
      </c>
      <c r="E1420" s="3" t="s">
        <v>792</v>
      </c>
    </row>
    <row r="1421" spans="1:5" x14ac:dyDescent="0.25">
      <c r="A1421" s="3" t="s">
        <v>13380</v>
      </c>
      <c r="B1421" s="3" t="s">
        <v>9336</v>
      </c>
      <c r="C1421" s="3" t="s">
        <v>15136</v>
      </c>
      <c r="D1421" s="3" t="s">
        <v>5082</v>
      </c>
      <c r="E1421" s="3" t="s">
        <v>1935</v>
      </c>
    </row>
    <row r="1422" spans="1:5" x14ac:dyDescent="0.25">
      <c r="A1422" s="3" t="s">
        <v>13381</v>
      </c>
      <c r="B1422" s="3" t="s">
        <v>6390</v>
      </c>
      <c r="C1422" s="3" t="s">
        <v>15544</v>
      </c>
      <c r="D1422" s="3" t="s">
        <v>5082</v>
      </c>
      <c r="E1422" s="3" t="s">
        <v>2321</v>
      </c>
    </row>
    <row r="1423" spans="1:5" x14ac:dyDescent="0.25">
      <c r="A1423" s="3" t="s">
        <v>13382</v>
      </c>
      <c r="B1423" s="3" t="s">
        <v>8471</v>
      </c>
      <c r="C1423" s="3" t="s">
        <v>15545</v>
      </c>
      <c r="D1423" s="3" t="s">
        <v>5082</v>
      </c>
      <c r="E1423" s="3" t="s">
        <v>4079</v>
      </c>
    </row>
    <row r="1424" spans="1:5" x14ac:dyDescent="0.25">
      <c r="A1424" s="3" t="s">
        <v>13383</v>
      </c>
      <c r="B1424" s="3" t="s">
        <v>5623</v>
      </c>
      <c r="C1424" s="3" t="s">
        <v>48</v>
      </c>
      <c r="D1424" s="3" t="s">
        <v>5082</v>
      </c>
      <c r="E1424" s="3" t="s">
        <v>576</v>
      </c>
    </row>
    <row r="1425" spans="1:5" x14ac:dyDescent="0.25">
      <c r="A1425" s="3" t="s">
        <v>13384</v>
      </c>
      <c r="B1425" s="3" t="s">
        <v>5629</v>
      </c>
      <c r="C1425" s="3" t="s">
        <v>14436</v>
      </c>
      <c r="D1425" s="3" t="s">
        <v>5082</v>
      </c>
      <c r="E1425" s="3" t="s">
        <v>4684</v>
      </c>
    </row>
    <row r="1426" spans="1:5" x14ac:dyDescent="0.25">
      <c r="A1426" s="3" t="s">
        <v>13385</v>
      </c>
      <c r="B1426" s="3" t="s">
        <v>7461</v>
      </c>
      <c r="C1426" s="3" t="s">
        <v>15546</v>
      </c>
      <c r="D1426" s="3" t="s">
        <v>5082</v>
      </c>
      <c r="E1426" s="3" t="s">
        <v>3206</v>
      </c>
    </row>
    <row r="1427" spans="1:5" x14ac:dyDescent="0.25">
      <c r="A1427" s="3" t="s">
        <v>13386</v>
      </c>
      <c r="B1427" s="3" t="s">
        <v>8706</v>
      </c>
      <c r="C1427" s="3" t="s">
        <v>15547</v>
      </c>
      <c r="D1427" s="3" t="s">
        <v>5082</v>
      </c>
      <c r="E1427" s="3" t="s">
        <v>4633</v>
      </c>
    </row>
    <row r="1428" spans="1:5" x14ac:dyDescent="0.25">
      <c r="A1428" s="3" t="s">
        <v>13387</v>
      </c>
      <c r="B1428" s="3" t="s">
        <v>6691</v>
      </c>
      <c r="C1428" s="3" t="s">
        <v>15548</v>
      </c>
      <c r="D1428" s="3" t="s">
        <v>5082</v>
      </c>
      <c r="E1428" s="3" t="s">
        <v>4067</v>
      </c>
    </row>
    <row r="1429" spans="1:5" x14ac:dyDescent="0.25">
      <c r="A1429" s="3" t="s">
        <v>13388</v>
      </c>
      <c r="B1429" s="3" t="s">
        <v>7973</v>
      </c>
      <c r="C1429" s="3" t="s">
        <v>15136</v>
      </c>
      <c r="D1429" s="3" t="s">
        <v>5082</v>
      </c>
      <c r="E1429" s="3" t="s">
        <v>1581</v>
      </c>
    </row>
    <row r="1430" spans="1:5" x14ac:dyDescent="0.25">
      <c r="A1430" s="3" t="s">
        <v>13389</v>
      </c>
      <c r="B1430" s="3" t="s">
        <v>8577</v>
      </c>
      <c r="C1430" s="3" t="s">
        <v>48</v>
      </c>
      <c r="D1430" s="3" t="s">
        <v>5082</v>
      </c>
      <c r="E1430" s="3" t="s">
        <v>3832</v>
      </c>
    </row>
    <row r="1431" spans="1:5" x14ac:dyDescent="0.25">
      <c r="A1431" s="3" t="s">
        <v>13390</v>
      </c>
      <c r="B1431" s="3" t="s">
        <v>5559</v>
      </c>
      <c r="C1431" s="3" t="s">
        <v>15532</v>
      </c>
      <c r="D1431" s="3" t="s">
        <v>5082</v>
      </c>
      <c r="E1431" s="3" t="s">
        <v>3440</v>
      </c>
    </row>
    <row r="1432" spans="1:5" x14ac:dyDescent="0.25">
      <c r="A1432" s="3" t="s">
        <v>13391</v>
      </c>
      <c r="B1432" s="3" t="s">
        <v>8723</v>
      </c>
      <c r="C1432" s="3" t="s">
        <v>15532</v>
      </c>
      <c r="D1432" s="3" t="s">
        <v>5082</v>
      </c>
      <c r="E1432" s="3" t="s">
        <v>4993</v>
      </c>
    </row>
    <row r="1433" spans="1:5" x14ac:dyDescent="0.25">
      <c r="A1433" s="3" t="s">
        <v>13392</v>
      </c>
      <c r="B1433" s="3" t="s">
        <v>8879</v>
      </c>
      <c r="C1433" s="3" t="s">
        <v>15530</v>
      </c>
      <c r="D1433" s="3" t="s">
        <v>5082</v>
      </c>
      <c r="E1433" s="3" t="s">
        <v>2923</v>
      </c>
    </row>
    <row r="1434" spans="1:5" x14ac:dyDescent="0.25">
      <c r="A1434" s="3" t="s">
        <v>13392</v>
      </c>
      <c r="B1434" s="3" t="s">
        <v>8879</v>
      </c>
      <c r="C1434" s="3" t="s">
        <v>15530</v>
      </c>
      <c r="D1434" s="3" t="s">
        <v>5082</v>
      </c>
      <c r="E1434" s="3" t="s">
        <v>2923</v>
      </c>
    </row>
    <row r="1435" spans="1:5" x14ac:dyDescent="0.25">
      <c r="A1435" s="3" t="s">
        <v>13393</v>
      </c>
      <c r="B1435" s="3" t="s">
        <v>6888</v>
      </c>
      <c r="C1435" s="3" t="s">
        <v>15549</v>
      </c>
      <c r="D1435" s="3" t="s">
        <v>5082</v>
      </c>
      <c r="E1435" s="3" t="s">
        <v>1199</v>
      </c>
    </row>
    <row r="1436" spans="1:5" x14ac:dyDescent="0.25">
      <c r="A1436" s="3" t="s">
        <v>13394</v>
      </c>
      <c r="B1436" s="3" t="s">
        <v>6910</v>
      </c>
      <c r="C1436" s="3" t="s">
        <v>14436</v>
      </c>
      <c r="D1436" s="3" t="s">
        <v>5082</v>
      </c>
      <c r="E1436" s="3" t="s">
        <v>1616</v>
      </c>
    </row>
    <row r="1437" spans="1:5" x14ac:dyDescent="0.25">
      <c r="A1437" s="3" t="s">
        <v>13395</v>
      </c>
      <c r="B1437" s="3" t="s">
        <v>8346</v>
      </c>
      <c r="C1437" s="3" t="s">
        <v>15530</v>
      </c>
      <c r="D1437" s="3" t="s">
        <v>5082</v>
      </c>
      <c r="E1437" s="3" t="s">
        <v>2958</v>
      </c>
    </row>
    <row r="1438" spans="1:5" x14ac:dyDescent="0.25">
      <c r="A1438" s="3" t="s">
        <v>13396</v>
      </c>
      <c r="B1438" s="3" t="s">
        <v>8481</v>
      </c>
      <c r="C1438" s="3" t="s">
        <v>15550</v>
      </c>
      <c r="D1438" s="3" t="s">
        <v>5082</v>
      </c>
      <c r="E1438" s="3" t="s">
        <v>1596</v>
      </c>
    </row>
    <row r="1439" spans="1:5" x14ac:dyDescent="0.25">
      <c r="A1439" s="3" t="s">
        <v>13397</v>
      </c>
      <c r="B1439" s="3" t="s">
        <v>6772</v>
      </c>
      <c r="C1439" s="3" t="s">
        <v>15551</v>
      </c>
      <c r="D1439" s="3" t="s">
        <v>5082</v>
      </c>
      <c r="E1439" s="3" t="s">
        <v>4634</v>
      </c>
    </row>
    <row r="1440" spans="1:5" x14ac:dyDescent="0.25">
      <c r="A1440" s="3" t="s">
        <v>13398</v>
      </c>
      <c r="B1440" s="3" t="s">
        <v>8612</v>
      </c>
      <c r="C1440" s="3" t="s">
        <v>48</v>
      </c>
      <c r="D1440" s="3" t="s">
        <v>5082</v>
      </c>
      <c r="E1440" s="3" t="s">
        <v>2009</v>
      </c>
    </row>
    <row r="1441" spans="1:5" x14ac:dyDescent="0.25">
      <c r="A1441" s="3" t="s">
        <v>13399</v>
      </c>
      <c r="B1441" s="3" t="s">
        <v>7071</v>
      </c>
      <c r="C1441" s="3" t="s">
        <v>15552</v>
      </c>
      <c r="D1441" s="3" t="s">
        <v>5082</v>
      </c>
      <c r="E1441" s="3" t="s">
        <v>1639</v>
      </c>
    </row>
    <row r="1442" spans="1:5" x14ac:dyDescent="0.25">
      <c r="A1442" s="3" t="s">
        <v>13400</v>
      </c>
      <c r="B1442" s="3" t="s">
        <v>8083</v>
      </c>
      <c r="C1442" s="3" t="s">
        <v>15553</v>
      </c>
      <c r="D1442" s="3" t="s">
        <v>5082</v>
      </c>
      <c r="E1442" s="3" t="s">
        <v>946</v>
      </c>
    </row>
    <row r="1443" spans="1:5" x14ac:dyDescent="0.25">
      <c r="A1443" s="3" t="s">
        <v>13401</v>
      </c>
      <c r="B1443" s="3" t="s">
        <v>6802</v>
      </c>
      <c r="C1443" s="3" t="s">
        <v>15554</v>
      </c>
      <c r="D1443" s="3" t="s">
        <v>5082</v>
      </c>
      <c r="E1443" s="3" t="s">
        <v>689</v>
      </c>
    </row>
    <row r="1444" spans="1:5" x14ac:dyDescent="0.25">
      <c r="A1444" s="3" t="s">
        <v>13402</v>
      </c>
      <c r="B1444" s="3" t="s">
        <v>7975</v>
      </c>
      <c r="C1444" s="3" t="s">
        <v>15555</v>
      </c>
      <c r="D1444" s="3" t="s">
        <v>5082</v>
      </c>
      <c r="E1444" s="3" t="s">
        <v>2796</v>
      </c>
    </row>
    <row r="1445" spans="1:5" x14ac:dyDescent="0.25">
      <c r="A1445" s="3" t="s">
        <v>13403</v>
      </c>
      <c r="B1445" s="3" t="s">
        <v>6325</v>
      </c>
      <c r="C1445" s="3" t="s">
        <v>15556</v>
      </c>
      <c r="D1445" s="3" t="s">
        <v>5082</v>
      </c>
      <c r="E1445" s="3" t="s">
        <v>848</v>
      </c>
    </row>
    <row r="1446" spans="1:5" x14ac:dyDescent="0.25">
      <c r="A1446" s="3" t="s">
        <v>13404</v>
      </c>
      <c r="B1446" s="3" t="s">
        <v>5538</v>
      </c>
      <c r="C1446" s="3" t="s">
        <v>15556</v>
      </c>
      <c r="D1446" s="3" t="s">
        <v>5082</v>
      </c>
      <c r="E1446" s="3" t="s">
        <v>4073</v>
      </c>
    </row>
    <row r="1447" spans="1:5" x14ac:dyDescent="0.25">
      <c r="A1447" s="3" t="s">
        <v>13405</v>
      </c>
      <c r="B1447" s="3" t="s">
        <v>6616</v>
      </c>
      <c r="C1447" s="3" t="s">
        <v>15556</v>
      </c>
      <c r="D1447" s="3" t="s">
        <v>5082</v>
      </c>
      <c r="E1447" s="3" t="s">
        <v>832</v>
      </c>
    </row>
    <row r="1448" spans="1:5" x14ac:dyDescent="0.25">
      <c r="A1448" s="3" t="s">
        <v>13406</v>
      </c>
      <c r="B1448" s="3" t="s">
        <v>7950</v>
      </c>
      <c r="C1448" s="3" t="s">
        <v>15557</v>
      </c>
      <c r="D1448" s="3" t="s">
        <v>5082</v>
      </c>
      <c r="E1448" s="3" t="s">
        <v>369</v>
      </c>
    </row>
    <row r="1449" spans="1:5" x14ac:dyDescent="0.25">
      <c r="A1449" s="3" t="s">
        <v>13407</v>
      </c>
      <c r="B1449" s="3" t="s">
        <v>8878</v>
      </c>
      <c r="C1449" s="3" t="s">
        <v>15558</v>
      </c>
      <c r="D1449" s="3" t="s">
        <v>5082</v>
      </c>
      <c r="E1449" s="3" t="s">
        <v>2001</v>
      </c>
    </row>
    <row r="1450" spans="1:5" x14ac:dyDescent="0.25">
      <c r="A1450" s="3" t="s">
        <v>13408</v>
      </c>
      <c r="B1450" s="3" t="s">
        <v>6302</v>
      </c>
      <c r="C1450" s="3" t="s">
        <v>15556</v>
      </c>
      <c r="D1450" s="3" t="s">
        <v>5082</v>
      </c>
      <c r="E1450" s="3" t="s">
        <v>1858</v>
      </c>
    </row>
    <row r="1451" spans="1:5" x14ac:dyDescent="0.25">
      <c r="A1451" s="3" t="s">
        <v>13409</v>
      </c>
      <c r="B1451" s="3" t="s">
        <v>8746</v>
      </c>
      <c r="C1451" s="3" t="s">
        <v>14521</v>
      </c>
      <c r="D1451" s="3" t="s">
        <v>5082</v>
      </c>
      <c r="E1451" s="3" t="s">
        <v>2057</v>
      </c>
    </row>
    <row r="1452" spans="1:5" x14ac:dyDescent="0.25">
      <c r="A1452" s="3" t="s">
        <v>13410</v>
      </c>
      <c r="B1452" s="3" t="s">
        <v>8569</v>
      </c>
      <c r="C1452" s="3" t="s">
        <v>15557</v>
      </c>
      <c r="D1452" s="3" t="s">
        <v>5082</v>
      </c>
      <c r="E1452" s="3" t="s">
        <v>565</v>
      </c>
    </row>
    <row r="1453" spans="1:5" x14ac:dyDescent="0.25">
      <c r="A1453" s="3" t="s">
        <v>13411</v>
      </c>
      <c r="B1453" s="3" t="s">
        <v>8104</v>
      </c>
      <c r="C1453" s="3" t="s">
        <v>15559</v>
      </c>
      <c r="D1453" s="3" t="s">
        <v>5082</v>
      </c>
      <c r="E1453" s="3" t="s">
        <v>785</v>
      </c>
    </row>
    <row r="1454" spans="1:5" x14ac:dyDescent="0.25">
      <c r="A1454" s="3" t="s">
        <v>13412</v>
      </c>
      <c r="B1454" s="3" t="s">
        <v>6700</v>
      </c>
      <c r="C1454" s="3" t="s">
        <v>15560</v>
      </c>
      <c r="D1454" s="3" t="s">
        <v>5082</v>
      </c>
      <c r="E1454" s="3" t="s">
        <v>1841</v>
      </c>
    </row>
    <row r="1455" spans="1:5" x14ac:dyDescent="0.25">
      <c r="A1455" s="3" t="s">
        <v>13413</v>
      </c>
      <c r="B1455" s="3" t="s">
        <v>8637</v>
      </c>
      <c r="C1455" s="3" t="s">
        <v>15559</v>
      </c>
      <c r="D1455" s="3" t="s">
        <v>5082</v>
      </c>
      <c r="E1455" s="3" t="s">
        <v>1238</v>
      </c>
    </row>
    <row r="1456" spans="1:5" x14ac:dyDescent="0.25">
      <c r="A1456" s="3" t="s">
        <v>13414</v>
      </c>
      <c r="B1456" s="3" t="s">
        <v>6353</v>
      </c>
      <c r="C1456" s="3" t="s">
        <v>15402</v>
      </c>
      <c r="D1456" s="3" t="s">
        <v>5082</v>
      </c>
      <c r="E1456" s="3" t="s">
        <v>2476</v>
      </c>
    </row>
    <row r="1457" spans="1:5" x14ac:dyDescent="0.25">
      <c r="A1457" s="3" t="s">
        <v>13415</v>
      </c>
      <c r="B1457" s="3" t="s">
        <v>7968</v>
      </c>
      <c r="C1457" s="3" t="s">
        <v>15561</v>
      </c>
      <c r="D1457" s="3" t="s">
        <v>5082</v>
      </c>
      <c r="E1457" s="3" t="s">
        <v>753</v>
      </c>
    </row>
    <row r="1458" spans="1:5" x14ac:dyDescent="0.25">
      <c r="A1458" s="3" t="s">
        <v>13416</v>
      </c>
      <c r="B1458" s="3" t="s">
        <v>6836</v>
      </c>
      <c r="C1458" s="3" t="s">
        <v>15557</v>
      </c>
      <c r="D1458" s="3" t="s">
        <v>5082</v>
      </c>
      <c r="E1458" s="3" t="s">
        <v>2276</v>
      </c>
    </row>
    <row r="1459" spans="1:5" x14ac:dyDescent="0.25">
      <c r="A1459" s="3" t="s">
        <v>13417</v>
      </c>
      <c r="B1459" s="3" t="s">
        <v>8711</v>
      </c>
      <c r="C1459" s="3" t="s">
        <v>15562</v>
      </c>
      <c r="D1459" s="3" t="s">
        <v>5082</v>
      </c>
      <c r="E1459" s="3" t="s">
        <v>2755</v>
      </c>
    </row>
    <row r="1460" spans="1:5" x14ac:dyDescent="0.25">
      <c r="A1460" s="3" t="s">
        <v>13418</v>
      </c>
      <c r="B1460" s="3" t="s">
        <v>6880</v>
      </c>
      <c r="C1460" s="3" t="s">
        <v>15559</v>
      </c>
      <c r="D1460" s="3" t="s">
        <v>5082</v>
      </c>
      <c r="E1460" s="3" t="s">
        <v>2603</v>
      </c>
    </row>
    <row r="1461" spans="1:5" x14ac:dyDescent="0.25">
      <c r="A1461" s="3" t="s">
        <v>13419</v>
      </c>
      <c r="B1461" s="3" t="s">
        <v>6284</v>
      </c>
      <c r="C1461" s="3" t="s">
        <v>15556</v>
      </c>
      <c r="D1461" s="3" t="s">
        <v>5082</v>
      </c>
      <c r="E1461" s="3" t="s">
        <v>2764</v>
      </c>
    </row>
    <row r="1462" spans="1:5" x14ac:dyDescent="0.25">
      <c r="A1462" s="3" t="s">
        <v>13420</v>
      </c>
      <c r="B1462" s="3" t="s">
        <v>138</v>
      </c>
      <c r="C1462" s="3" t="s">
        <v>15563</v>
      </c>
      <c r="D1462" s="3" t="s">
        <v>5082</v>
      </c>
      <c r="E1462" s="3" t="s">
        <v>1135</v>
      </c>
    </row>
    <row r="1463" spans="1:5" x14ac:dyDescent="0.25">
      <c r="A1463" s="3" t="s">
        <v>13421</v>
      </c>
      <c r="B1463" s="3" t="s">
        <v>5612</v>
      </c>
      <c r="C1463" s="3" t="s">
        <v>15559</v>
      </c>
      <c r="D1463" s="3" t="s">
        <v>5082</v>
      </c>
      <c r="E1463" s="3" t="s">
        <v>2302</v>
      </c>
    </row>
    <row r="1464" spans="1:5" x14ac:dyDescent="0.25">
      <c r="A1464" s="3" t="s">
        <v>13422</v>
      </c>
      <c r="B1464" s="3" t="s">
        <v>9042</v>
      </c>
      <c r="C1464" s="3" t="s">
        <v>15561</v>
      </c>
      <c r="D1464" s="3" t="s">
        <v>5082</v>
      </c>
      <c r="E1464" s="3" t="s">
        <v>2270</v>
      </c>
    </row>
    <row r="1465" spans="1:5" x14ac:dyDescent="0.25">
      <c r="A1465" s="3" t="s">
        <v>13423</v>
      </c>
      <c r="B1465" s="3" t="s">
        <v>8751</v>
      </c>
      <c r="C1465" s="3" t="s">
        <v>15556</v>
      </c>
      <c r="D1465" s="3" t="s">
        <v>5082</v>
      </c>
      <c r="E1465" s="3" t="s">
        <v>3534</v>
      </c>
    </row>
    <row r="1466" spans="1:5" x14ac:dyDescent="0.25">
      <c r="A1466" s="3" t="s">
        <v>13424</v>
      </c>
      <c r="B1466" s="3" t="s">
        <v>6412</v>
      </c>
      <c r="C1466" s="3" t="s">
        <v>15564</v>
      </c>
      <c r="D1466" s="3" t="s">
        <v>5082</v>
      </c>
      <c r="E1466" s="3" t="s">
        <v>3109</v>
      </c>
    </row>
    <row r="1467" spans="1:5" x14ac:dyDescent="0.25">
      <c r="A1467" s="3" t="s">
        <v>13425</v>
      </c>
      <c r="B1467" s="3" t="s">
        <v>8618</v>
      </c>
      <c r="C1467" s="3" t="s">
        <v>15559</v>
      </c>
      <c r="D1467" s="3" t="s">
        <v>5082</v>
      </c>
      <c r="E1467" s="3" t="s">
        <v>2560</v>
      </c>
    </row>
    <row r="1468" spans="1:5" x14ac:dyDescent="0.25">
      <c r="A1468" s="3" t="s">
        <v>13426</v>
      </c>
      <c r="B1468" s="3" t="s">
        <v>8739</v>
      </c>
      <c r="C1468" s="3" t="s">
        <v>15565</v>
      </c>
      <c r="D1468" s="3" t="s">
        <v>5082</v>
      </c>
      <c r="E1468" s="3" t="s">
        <v>820</v>
      </c>
    </row>
    <row r="1469" spans="1:5" x14ac:dyDescent="0.25">
      <c r="A1469" s="3" t="s">
        <v>13427</v>
      </c>
      <c r="B1469" s="3" t="s">
        <v>6895</v>
      </c>
      <c r="C1469" s="3" t="s">
        <v>15561</v>
      </c>
      <c r="D1469" s="3" t="s">
        <v>5082</v>
      </c>
      <c r="E1469" s="3" t="s">
        <v>3536</v>
      </c>
    </row>
    <row r="1470" spans="1:5" x14ac:dyDescent="0.25">
      <c r="A1470" s="3" t="s">
        <v>13428</v>
      </c>
      <c r="B1470" s="3" t="s">
        <v>6764</v>
      </c>
      <c r="C1470" s="3" t="s">
        <v>15566</v>
      </c>
      <c r="D1470" s="3" t="s">
        <v>5082</v>
      </c>
      <c r="E1470" s="3" t="s">
        <v>2182</v>
      </c>
    </row>
    <row r="1471" spans="1:5" x14ac:dyDescent="0.25">
      <c r="A1471" s="3" t="s">
        <v>13429</v>
      </c>
      <c r="B1471" s="3" t="s">
        <v>8040</v>
      </c>
      <c r="C1471" s="3" t="s">
        <v>15559</v>
      </c>
      <c r="D1471" s="3" t="s">
        <v>5082</v>
      </c>
      <c r="E1471" s="3" t="s">
        <v>3863</v>
      </c>
    </row>
    <row r="1472" spans="1:5" x14ac:dyDescent="0.25">
      <c r="A1472" s="3" t="s">
        <v>13430</v>
      </c>
      <c r="B1472" s="3" t="s">
        <v>8651</v>
      </c>
      <c r="C1472" s="3" t="s">
        <v>15559</v>
      </c>
      <c r="D1472" s="3" t="s">
        <v>5082</v>
      </c>
      <c r="E1472" s="3" t="s">
        <v>2562</v>
      </c>
    </row>
    <row r="1473" spans="1:5" x14ac:dyDescent="0.25">
      <c r="A1473" s="3" t="s">
        <v>13431</v>
      </c>
      <c r="B1473" s="3" t="s">
        <v>6843</v>
      </c>
      <c r="C1473" s="3" t="s">
        <v>15567</v>
      </c>
      <c r="D1473" s="3" t="s">
        <v>5082</v>
      </c>
      <c r="E1473" s="3" t="s">
        <v>1826</v>
      </c>
    </row>
    <row r="1474" spans="1:5" x14ac:dyDescent="0.25">
      <c r="A1474" s="3" t="s">
        <v>13432</v>
      </c>
      <c r="B1474" s="3" t="s">
        <v>8687</v>
      </c>
      <c r="C1474" s="3" t="s">
        <v>15568</v>
      </c>
      <c r="D1474" s="3" t="s">
        <v>5082</v>
      </c>
      <c r="E1474" s="3" t="s">
        <v>1188</v>
      </c>
    </row>
    <row r="1475" spans="1:5" x14ac:dyDescent="0.25">
      <c r="A1475" s="3" t="s">
        <v>13433</v>
      </c>
      <c r="B1475" s="3" t="s">
        <v>8641</v>
      </c>
      <c r="C1475" s="3" t="s">
        <v>15569</v>
      </c>
      <c r="D1475" s="3" t="s">
        <v>5082</v>
      </c>
      <c r="E1475" s="3" t="s">
        <v>447</v>
      </c>
    </row>
    <row r="1476" spans="1:5" x14ac:dyDescent="0.25">
      <c r="A1476" s="3" t="s">
        <v>13434</v>
      </c>
      <c r="B1476" s="3" t="s">
        <v>8018</v>
      </c>
      <c r="C1476" s="3" t="s">
        <v>15570</v>
      </c>
      <c r="D1476" s="3" t="s">
        <v>5082</v>
      </c>
      <c r="E1476" s="3" t="s">
        <v>4564</v>
      </c>
    </row>
    <row r="1477" spans="1:5" x14ac:dyDescent="0.25">
      <c r="A1477" s="3" t="s">
        <v>13435</v>
      </c>
      <c r="B1477" s="3" t="s">
        <v>7073</v>
      </c>
      <c r="C1477" s="3" t="s">
        <v>15571</v>
      </c>
      <c r="D1477" s="3" t="s">
        <v>5082</v>
      </c>
      <c r="E1477" s="3" t="s">
        <v>1060</v>
      </c>
    </row>
    <row r="1478" spans="1:5" x14ac:dyDescent="0.25">
      <c r="A1478" s="3" t="s">
        <v>13436</v>
      </c>
      <c r="B1478" s="3" t="s">
        <v>8574</v>
      </c>
      <c r="C1478" s="3" t="s">
        <v>15553</v>
      </c>
      <c r="D1478" s="3" t="s">
        <v>5082</v>
      </c>
      <c r="E1478" s="3" t="s">
        <v>2007</v>
      </c>
    </row>
    <row r="1479" spans="1:5" x14ac:dyDescent="0.25">
      <c r="A1479" s="3" t="s">
        <v>13437</v>
      </c>
      <c r="B1479" s="3" t="s">
        <v>6896</v>
      </c>
      <c r="C1479" s="3" t="s">
        <v>15572</v>
      </c>
      <c r="D1479" s="3" t="s">
        <v>5082</v>
      </c>
      <c r="E1479" s="3" t="s">
        <v>898</v>
      </c>
    </row>
    <row r="1480" spans="1:5" x14ac:dyDescent="0.25">
      <c r="A1480" s="3" t="s">
        <v>13438</v>
      </c>
      <c r="B1480" s="3" t="s">
        <v>5589</v>
      </c>
      <c r="C1480" s="3" t="s">
        <v>15573</v>
      </c>
      <c r="D1480" s="3" t="s">
        <v>5082</v>
      </c>
      <c r="E1480" s="3" t="s">
        <v>3977</v>
      </c>
    </row>
    <row r="1481" spans="1:5" x14ac:dyDescent="0.25">
      <c r="A1481" s="3" t="s">
        <v>13439</v>
      </c>
      <c r="B1481" s="3" t="s">
        <v>8607</v>
      </c>
      <c r="C1481" s="3" t="s">
        <v>15574</v>
      </c>
      <c r="D1481" s="3" t="s">
        <v>5082</v>
      </c>
      <c r="E1481" s="3" t="s">
        <v>1988</v>
      </c>
    </row>
    <row r="1482" spans="1:5" x14ac:dyDescent="0.25">
      <c r="A1482" s="3" t="s">
        <v>13440</v>
      </c>
      <c r="B1482" s="3" t="s">
        <v>6382</v>
      </c>
      <c r="C1482" s="3" t="s">
        <v>15575</v>
      </c>
      <c r="D1482" s="3" t="s">
        <v>5082</v>
      </c>
      <c r="E1482" s="3" t="s">
        <v>4811</v>
      </c>
    </row>
    <row r="1483" spans="1:5" x14ac:dyDescent="0.25">
      <c r="A1483" s="3" t="s">
        <v>13441</v>
      </c>
      <c r="B1483" s="3" t="s">
        <v>5555</v>
      </c>
      <c r="C1483" s="3" t="s">
        <v>15576</v>
      </c>
      <c r="D1483" s="3" t="s">
        <v>5082</v>
      </c>
      <c r="E1483" s="3" t="s">
        <v>4097</v>
      </c>
    </row>
    <row r="1484" spans="1:5" x14ac:dyDescent="0.25">
      <c r="A1484" s="3" t="s">
        <v>13442</v>
      </c>
      <c r="B1484" s="3" t="s">
        <v>8724</v>
      </c>
      <c r="C1484" s="3" t="s">
        <v>15575</v>
      </c>
      <c r="D1484" s="3" t="s">
        <v>5082</v>
      </c>
      <c r="E1484" s="3" t="s">
        <v>2500</v>
      </c>
    </row>
    <row r="1485" spans="1:5" x14ac:dyDescent="0.25">
      <c r="A1485" s="3" t="s">
        <v>13443</v>
      </c>
      <c r="B1485" s="3" t="s">
        <v>8726</v>
      </c>
      <c r="C1485" s="3" t="s">
        <v>15577</v>
      </c>
      <c r="D1485" s="3" t="s">
        <v>5082</v>
      </c>
      <c r="E1485" s="3" t="s">
        <v>352</v>
      </c>
    </row>
    <row r="1486" spans="1:5" x14ac:dyDescent="0.25">
      <c r="A1486" s="3" t="s">
        <v>13444</v>
      </c>
      <c r="B1486" s="3" t="s">
        <v>8720</v>
      </c>
      <c r="C1486" s="3" t="s">
        <v>15099</v>
      </c>
      <c r="D1486" s="3" t="s">
        <v>5082</v>
      </c>
      <c r="E1486" s="3" t="s">
        <v>1796</v>
      </c>
    </row>
    <row r="1487" spans="1:5" x14ac:dyDescent="0.25">
      <c r="A1487" s="3" t="s">
        <v>13445</v>
      </c>
      <c r="B1487" s="3" t="s">
        <v>8514</v>
      </c>
      <c r="C1487" s="3" t="s">
        <v>15578</v>
      </c>
      <c r="D1487" s="3" t="s">
        <v>5082</v>
      </c>
      <c r="E1487" s="3" t="s">
        <v>1157</v>
      </c>
    </row>
    <row r="1488" spans="1:5" x14ac:dyDescent="0.25">
      <c r="A1488" s="3" t="s">
        <v>13446</v>
      </c>
      <c r="B1488" s="3" t="s">
        <v>8541</v>
      </c>
      <c r="C1488" s="3" t="s">
        <v>15579</v>
      </c>
      <c r="D1488" s="3" t="s">
        <v>5082</v>
      </c>
      <c r="E1488" s="3" t="s">
        <v>504</v>
      </c>
    </row>
    <row r="1489" spans="1:5" x14ac:dyDescent="0.25">
      <c r="A1489" s="3" t="s">
        <v>13447</v>
      </c>
      <c r="B1489" s="3" t="s">
        <v>6759</v>
      </c>
      <c r="C1489" s="3" t="s">
        <v>15580</v>
      </c>
      <c r="D1489" s="3" t="s">
        <v>5082</v>
      </c>
      <c r="E1489" s="3" t="s">
        <v>1223</v>
      </c>
    </row>
    <row r="1490" spans="1:5" x14ac:dyDescent="0.25">
      <c r="A1490" s="3" t="s">
        <v>13448</v>
      </c>
      <c r="B1490" s="3" t="s">
        <v>8605</v>
      </c>
      <c r="C1490" s="3" t="s">
        <v>15575</v>
      </c>
      <c r="D1490" s="3" t="s">
        <v>5082</v>
      </c>
      <c r="E1490" s="3" t="s">
        <v>4098</v>
      </c>
    </row>
    <row r="1491" spans="1:5" x14ac:dyDescent="0.25">
      <c r="A1491" s="3" t="s">
        <v>13449</v>
      </c>
      <c r="B1491" s="3" t="s">
        <v>8655</v>
      </c>
      <c r="C1491" s="3" t="s">
        <v>15581</v>
      </c>
      <c r="D1491" s="3" t="s">
        <v>5082</v>
      </c>
      <c r="E1491" s="3" t="s">
        <v>4318</v>
      </c>
    </row>
    <row r="1492" spans="1:5" x14ac:dyDescent="0.25">
      <c r="A1492" s="3" t="s">
        <v>13450</v>
      </c>
      <c r="B1492" s="3" t="s">
        <v>8598</v>
      </c>
      <c r="C1492" s="3" t="s">
        <v>15582</v>
      </c>
      <c r="D1492" s="3" t="s">
        <v>5082</v>
      </c>
      <c r="E1492" s="3" t="s">
        <v>2499</v>
      </c>
    </row>
    <row r="1493" spans="1:5" x14ac:dyDescent="0.25">
      <c r="A1493" s="3" t="s">
        <v>13451</v>
      </c>
      <c r="B1493" s="3" t="s">
        <v>8528</v>
      </c>
      <c r="C1493" s="3" t="s">
        <v>15099</v>
      </c>
      <c r="D1493" s="3" t="s">
        <v>5082</v>
      </c>
      <c r="E1493" s="3" t="s">
        <v>2750</v>
      </c>
    </row>
    <row r="1494" spans="1:5" x14ac:dyDescent="0.25">
      <c r="A1494" s="3" t="s">
        <v>13452</v>
      </c>
      <c r="B1494" s="3" t="s">
        <v>8571</v>
      </c>
      <c r="C1494" s="3" t="s">
        <v>15583</v>
      </c>
      <c r="D1494" s="3" t="s">
        <v>5082</v>
      </c>
      <c r="E1494" s="3" t="s">
        <v>888</v>
      </c>
    </row>
    <row r="1495" spans="1:5" x14ac:dyDescent="0.25">
      <c r="A1495" s="3" t="s">
        <v>13453</v>
      </c>
      <c r="B1495" s="3" t="s">
        <v>9331</v>
      </c>
      <c r="C1495" s="3" t="s">
        <v>15584</v>
      </c>
      <c r="D1495" s="3" t="s">
        <v>5082</v>
      </c>
      <c r="E1495" s="3" t="s">
        <v>3718</v>
      </c>
    </row>
    <row r="1496" spans="1:5" x14ac:dyDescent="0.25">
      <c r="A1496" s="3" t="s">
        <v>13454</v>
      </c>
      <c r="B1496" s="3" t="s">
        <v>8722</v>
      </c>
      <c r="C1496" s="3" t="s">
        <v>15585</v>
      </c>
      <c r="D1496" s="3" t="s">
        <v>5082</v>
      </c>
      <c r="E1496" s="3" t="s">
        <v>3076</v>
      </c>
    </row>
    <row r="1497" spans="1:5" x14ac:dyDescent="0.25">
      <c r="A1497" s="3" t="s">
        <v>13455</v>
      </c>
      <c r="B1497" s="3" t="s">
        <v>8491</v>
      </c>
      <c r="C1497" s="3" t="s">
        <v>15586</v>
      </c>
      <c r="D1497" s="3" t="s">
        <v>5082</v>
      </c>
      <c r="E1497" s="3" t="s">
        <v>1741</v>
      </c>
    </row>
    <row r="1498" spans="1:5" x14ac:dyDescent="0.25">
      <c r="A1498" s="3" t="s">
        <v>13456</v>
      </c>
      <c r="B1498" s="3" t="s">
        <v>5111</v>
      </c>
      <c r="C1498" s="3" t="s">
        <v>14615</v>
      </c>
      <c r="D1498" s="3" t="s">
        <v>5082</v>
      </c>
      <c r="E1498" s="3" t="s">
        <v>1466</v>
      </c>
    </row>
    <row r="1499" spans="1:5" x14ac:dyDescent="0.25">
      <c r="A1499" s="3" t="s">
        <v>13457</v>
      </c>
      <c r="B1499" s="3" t="s">
        <v>8623</v>
      </c>
      <c r="C1499" s="3" t="s">
        <v>15587</v>
      </c>
      <c r="D1499" s="3" t="s">
        <v>5082</v>
      </c>
      <c r="E1499" s="3" t="s">
        <v>2956</v>
      </c>
    </row>
    <row r="1500" spans="1:5" x14ac:dyDescent="0.25">
      <c r="A1500" s="3" t="s">
        <v>13458</v>
      </c>
      <c r="B1500" s="3" t="s">
        <v>8744</v>
      </c>
      <c r="C1500" s="3" t="s">
        <v>15588</v>
      </c>
      <c r="D1500" s="3" t="s">
        <v>5082</v>
      </c>
      <c r="E1500" s="3" t="s">
        <v>350</v>
      </c>
    </row>
    <row r="1501" spans="1:5" x14ac:dyDescent="0.25">
      <c r="A1501" s="3" t="s">
        <v>13459</v>
      </c>
      <c r="B1501" s="3" t="s">
        <v>5631</v>
      </c>
      <c r="C1501" s="3" t="s">
        <v>15589</v>
      </c>
      <c r="D1501" s="3" t="s">
        <v>5082</v>
      </c>
      <c r="E1501" s="3" t="s">
        <v>1234</v>
      </c>
    </row>
    <row r="1502" spans="1:5" x14ac:dyDescent="0.25">
      <c r="A1502" s="3" t="s">
        <v>13460</v>
      </c>
      <c r="B1502" s="3" t="s">
        <v>8530</v>
      </c>
      <c r="C1502" s="3" t="s">
        <v>15590</v>
      </c>
      <c r="D1502" s="3" t="s">
        <v>5082</v>
      </c>
      <c r="E1502" s="3" t="s">
        <v>1920</v>
      </c>
    </row>
    <row r="1503" spans="1:5" x14ac:dyDescent="0.25">
      <c r="A1503" s="3" t="s">
        <v>13461</v>
      </c>
      <c r="B1503" s="3" t="s">
        <v>8638</v>
      </c>
      <c r="C1503" s="3" t="s">
        <v>15591</v>
      </c>
      <c r="D1503" s="3" t="s">
        <v>5082</v>
      </c>
      <c r="E1503" s="3" t="s">
        <v>2922</v>
      </c>
    </row>
    <row r="1504" spans="1:5" x14ac:dyDescent="0.25">
      <c r="A1504" s="3" t="s">
        <v>13462</v>
      </c>
      <c r="B1504" s="3" t="s">
        <v>8548</v>
      </c>
      <c r="C1504" s="3" t="s">
        <v>15592</v>
      </c>
      <c r="D1504" s="3" t="s">
        <v>5082</v>
      </c>
      <c r="E1504" s="3" t="s">
        <v>2116</v>
      </c>
    </row>
    <row r="1505" spans="1:5" x14ac:dyDescent="0.25">
      <c r="A1505" s="3" t="s">
        <v>13463</v>
      </c>
      <c r="B1505" s="3" t="s">
        <v>8561</v>
      </c>
      <c r="C1505" s="3" t="s">
        <v>15593</v>
      </c>
      <c r="D1505" s="3" t="s">
        <v>5082</v>
      </c>
      <c r="E1505" s="3" t="s">
        <v>1919</v>
      </c>
    </row>
    <row r="1506" spans="1:5" x14ac:dyDescent="0.25">
      <c r="A1506" s="3" t="s">
        <v>13464</v>
      </c>
      <c r="B1506" s="3" t="s">
        <v>5560</v>
      </c>
      <c r="C1506" s="3" t="s">
        <v>15594</v>
      </c>
      <c r="D1506" s="3" t="s">
        <v>5082</v>
      </c>
      <c r="E1506" s="3" t="s">
        <v>3012</v>
      </c>
    </row>
    <row r="1507" spans="1:5" x14ac:dyDescent="0.25">
      <c r="A1507" s="3" t="s">
        <v>13465</v>
      </c>
      <c r="B1507" s="3" t="s">
        <v>7269</v>
      </c>
      <c r="C1507" s="3" t="s">
        <v>15595</v>
      </c>
      <c r="D1507" s="3" t="s">
        <v>5082</v>
      </c>
      <c r="E1507" s="3" t="s">
        <v>1990</v>
      </c>
    </row>
    <row r="1508" spans="1:5" x14ac:dyDescent="0.25">
      <c r="A1508" s="3" t="s">
        <v>13466</v>
      </c>
      <c r="B1508" s="3" t="s">
        <v>8521</v>
      </c>
      <c r="C1508" s="3" t="s">
        <v>15596</v>
      </c>
      <c r="D1508" s="3" t="s">
        <v>5082</v>
      </c>
      <c r="E1508" s="3" t="s">
        <v>2484</v>
      </c>
    </row>
    <row r="1509" spans="1:5" x14ac:dyDescent="0.25">
      <c r="A1509" s="3" t="s">
        <v>13467</v>
      </c>
      <c r="B1509" s="3" t="s">
        <v>6542</v>
      </c>
      <c r="C1509" s="3" t="s">
        <v>15597</v>
      </c>
      <c r="D1509" s="3" t="s">
        <v>5082</v>
      </c>
      <c r="E1509" s="3" t="s">
        <v>1992</v>
      </c>
    </row>
    <row r="1510" spans="1:5" x14ac:dyDescent="0.25">
      <c r="A1510" s="3" t="s">
        <v>13468</v>
      </c>
      <c r="B1510" s="3" t="s">
        <v>8695</v>
      </c>
      <c r="C1510" s="3" t="s">
        <v>15590</v>
      </c>
      <c r="D1510" s="3" t="s">
        <v>5082</v>
      </c>
      <c r="E1510" s="3" t="s">
        <v>1991</v>
      </c>
    </row>
    <row r="1511" spans="1:5" x14ac:dyDescent="0.25">
      <c r="A1511" s="3" t="s">
        <v>13469</v>
      </c>
      <c r="B1511" s="3" t="s">
        <v>8754</v>
      </c>
      <c r="C1511" s="3" t="s">
        <v>15598</v>
      </c>
      <c r="D1511" s="3" t="s">
        <v>5082</v>
      </c>
      <c r="E1511" s="3" t="s">
        <v>4096</v>
      </c>
    </row>
    <row r="1512" spans="1:5" x14ac:dyDescent="0.25">
      <c r="A1512" s="3" t="s">
        <v>13813</v>
      </c>
      <c r="B1512" s="3" t="s">
        <v>8748</v>
      </c>
      <c r="C1512" s="3" t="s">
        <v>15599</v>
      </c>
      <c r="D1512" s="3" t="s">
        <v>5082</v>
      </c>
      <c r="E1512" s="3" t="s">
        <v>1733</v>
      </c>
    </row>
    <row r="1513" spans="1:5" x14ac:dyDescent="0.25">
      <c r="A1513" s="3" t="s">
        <v>11054</v>
      </c>
      <c r="B1513" s="3" t="s">
        <v>5122</v>
      </c>
      <c r="C1513" s="3" t="s">
        <v>14481</v>
      </c>
      <c r="D1513" s="3" t="s">
        <v>14482</v>
      </c>
      <c r="E1513" s="3" t="s">
        <v>3229</v>
      </c>
    </row>
    <row r="1514" spans="1:5" x14ac:dyDescent="0.25">
      <c r="A1514" s="3" t="s">
        <v>13812</v>
      </c>
      <c r="B1514" s="3" t="s">
        <v>9330</v>
      </c>
      <c r="C1514" s="3" t="s">
        <v>15601</v>
      </c>
      <c r="D1514" s="3" t="s">
        <v>15600</v>
      </c>
      <c r="E1514" s="3" t="s">
        <v>1719</v>
      </c>
    </row>
    <row r="1515" spans="1:5" x14ac:dyDescent="0.25">
      <c r="A1515" s="3" t="s">
        <v>9699</v>
      </c>
      <c r="B1515" s="3" t="s">
        <v>7373</v>
      </c>
      <c r="C1515" s="3" t="s">
        <v>15602</v>
      </c>
      <c r="D1515" s="3" t="s">
        <v>5065</v>
      </c>
      <c r="E1515" s="3" t="s">
        <v>4879</v>
      </c>
    </row>
    <row r="1516" spans="1:5" x14ac:dyDescent="0.25">
      <c r="A1516" s="3" t="s">
        <v>9700</v>
      </c>
      <c r="B1516" s="3" t="s">
        <v>8899</v>
      </c>
      <c r="C1516" s="3" t="s">
        <v>14796</v>
      </c>
      <c r="D1516" s="3" t="s">
        <v>5065</v>
      </c>
      <c r="E1516" s="3" t="s">
        <v>3317</v>
      </c>
    </row>
    <row r="1517" spans="1:5" x14ac:dyDescent="0.25">
      <c r="A1517" s="3" t="s">
        <v>9700</v>
      </c>
      <c r="B1517" s="3" t="s">
        <v>8899</v>
      </c>
      <c r="C1517" s="3" t="s">
        <v>14796</v>
      </c>
      <c r="D1517" s="3" t="s">
        <v>5065</v>
      </c>
      <c r="E1517" s="3" t="s">
        <v>3317</v>
      </c>
    </row>
    <row r="1518" spans="1:5" x14ac:dyDescent="0.25">
      <c r="A1518" s="3" t="s">
        <v>9701</v>
      </c>
      <c r="B1518" s="3" t="s">
        <v>6342</v>
      </c>
      <c r="C1518" s="3" t="s">
        <v>15603</v>
      </c>
      <c r="D1518" s="3" t="s">
        <v>5065</v>
      </c>
      <c r="E1518" s="3" t="s">
        <v>2295</v>
      </c>
    </row>
    <row r="1519" spans="1:5" x14ac:dyDescent="0.25">
      <c r="A1519" s="3" t="s">
        <v>9702</v>
      </c>
      <c r="B1519" s="3" t="s">
        <v>5327</v>
      </c>
      <c r="C1519" s="3" t="s">
        <v>14666</v>
      </c>
      <c r="D1519" s="3" t="s">
        <v>5065</v>
      </c>
      <c r="E1519" s="3" t="s">
        <v>4976</v>
      </c>
    </row>
    <row r="1520" spans="1:5" x14ac:dyDescent="0.25">
      <c r="A1520" s="3" t="s">
        <v>9703</v>
      </c>
      <c r="B1520" s="3" t="s">
        <v>5312</v>
      </c>
      <c r="C1520" s="3" t="s">
        <v>14749</v>
      </c>
      <c r="D1520" s="3" t="s">
        <v>5065</v>
      </c>
      <c r="E1520" s="3" t="s">
        <v>3607</v>
      </c>
    </row>
    <row r="1521" spans="1:5" x14ac:dyDescent="0.25">
      <c r="A1521" s="3" t="s">
        <v>9704</v>
      </c>
      <c r="B1521" s="3" t="s">
        <v>6733</v>
      </c>
      <c r="C1521" s="3" t="s">
        <v>15604</v>
      </c>
      <c r="D1521" s="3" t="s">
        <v>5065</v>
      </c>
      <c r="E1521" s="3" t="s">
        <v>4471</v>
      </c>
    </row>
    <row r="1522" spans="1:5" x14ac:dyDescent="0.25">
      <c r="A1522" s="3" t="s">
        <v>9705</v>
      </c>
      <c r="B1522" s="3" t="s">
        <v>128</v>
      </c>
      <c r="C1522" s="3" t="s">
        <v>14621</v>
      </c>
      <c r="D1522" s="3" t="s">
        <v>5065</v>
      </c>
      <c r="E1522" s="3" t="s">
        <v>3164</v>
      </c>
    </row>
    <row r="1523" spans="1:5" x14ac:dyDescent="0.25">
      <c r="A1523" s="3" t="s">
        <v>9706</v>
      </c>
      <c r="B1523" s="3" t="s">
        <v>5328</v>
      </c>
      <c r="C1523" s="3" t="s">
        <v>15605</v>
      </c>
      <c r="D1523" s="3" t="s">
        <v>5065</v>
      </c>
      <c r="E1523" s="3" t="s">
        <v>3733</v>
      </c>
    </row>
    <row r="1524" spans="1:5" x14ac:dyDescent="0.25">
      <c r="A1524" s="3" t="s">
        <v>9707</v>
      </c>
      <c r="B1524" s="3" t="s">
        <v>7255</v>
      </c>
      <c r="C1524" s="3" t="s">
        <v>15606</v>
      </c>
      <c r="D1524" s="3" t="s">
        <v>5065</v>
      </c>
      <c r="E1524" s="3" t="s">
        <v>4469</v>
      </c>
    </row>
    <row r="1525" spans="1:5" x14ac:dyDescent="0.25">
      <c r="A1525" s="3" t="s">
        <v>9708</v>
      </c>
      <c r="B1525" s="3" t="s">
        <v>9000</v>
      </c>
      <c r="C1525" s="3" t="s">
        <v>14723</v>
      </c>
      <c r="D1525" s="3" t="s">
        <v>5065</v>
      </c>
      <c r="E1525" s="3" t="s">
        <v>14355</v>
      </c>
    </row>
    <row r="1526" spans="1:5" x14ac:dyDescent="0.25">
      <c r="A1526" s="3" t="s">
        <v>9709</v>
      </c>
      <c r="B1526" s="3" t="s">
        <v>5348</v>
      </c>
      <c r="C1526" s="3" t="s">
        <v>15607</v>
      </c>
      <c r="D1526" s="3" t="s">
        <v>5065</v>
      </c>
      <c r="E1526" s="3" t="s">
        <v>4359</v>
      </c>
    </row>
    <row r="1527" spans="1:5" x14ac:dyDescent="0.25">
      <c r="A1527" s="3" t="s">
        <v>9710</v>
      </c>
      <c r="B1527" s="3" t="s">
        <v>7370</v>
      </c>
      <c r="C1527" s="3" t="s">
        <v>15608</v>
      </c>
      <c r="D1527" s="3" t="s">
        <v>5065</v>
      </c>
      <c r="E1527" s="3" t="s">
        <v>4455</v>
      </c>
    </row>
    <row r="1528" spans="1:5" x14ac:dyDescent="0.25">
      <c r="A1528" s="3" t="s">
        <v>9711</v>
      </c>
      <c r="B1528" s="3" t="s">
        <v>9298</v>
      </c>
      <c r="C1528" s="3" t="s">
        <v>14919</v>
      </c>
      <c r="D1528" s="3" t="s">
        <v>5065</v>
      </c>
      <c r="E1528" s="3" t="s">
        <v>3904</v>
      </c>
    </row>
    <row r="1529" spans="1:5" x14ac:dyDescent="0.25">
      <c r="A1529" s="3" t="s">
        <v>9712</v>
      </c>
      <c r="B1529" s="3" t="s">
        <v>5330</v>
      </c>
      <c r="C1529" s="3" t="s">
        <v>15609</v>
      </c>
      <c r="D1529" s="3" t="s">
        <v>5065</v>
      </c>
      <c r="E1529" s="3" t="s">
        <v>3314</v>
      </c>
    </row>
    <row r="1530" spans="1:5" x14ac:dyDescent="0.25">
      <c r="A1530" s="3" t="s">
        <v>9713</v>
      </c>
      <c r="B1530" s="3" t="s">
        <v>107</v>
      </c>
      <c r="C1530" s="3" t="s">
        <v>14710</v>
      </c>
      <c r="D1530" s="3" t="s">
        <v>5065</v>
      </c>
      <c r="E1530" s="3" t="s">
        <v>4378</v>
      </c>
    </row>
    <row r="1531" spans="1:5" x14ac:dyDescent="0.25">
      <c r="A1531" s="3" t="s">
        <v>9714</v>
      </c>
      <c r="B1531" s="3" t="s">
        <v>7358</v>
      </c>
      <c r="C1531" s="3" t="s">
        <v>53</v>
      </c>
      <c r="D1531" s="3" t="s">
        <v>5065</v>
      </c>
      <c r="E1531" s="3" t="s">
        <v>683</v>
      </c>
    </row>
    <row r="1532" spans="1:5" x14ac:dyDescent="0.25">
      <c r="A1532" s="3" t="s">
        <v>9715</v>
      </c>
      <c r="B1532" s="3" t="s">
        <v>7189</v>
      </c>
      <c r="C1532" s="3" t="s">
        <v>14763</v>
      </c>
      <c r="D1532" s="3" t="s">
        <v>5065</v>
      </c>
      <c r="E1532" s="3" t="s">
        <v>3749</v>
      </c>
    </row>
    <row r="1533" spans="1:5" x14ac:dyDescent="0.25">
      <c r="A1533" s="3" t="s">
        <v>9716</v>
      </c>
      <c r="B1533" s="3" t="s">
        <v>112</v>
      </c>
      <c r="C1533" s="3" t="s">
        <v>15610</v>
      </c>
      <c r="D1533" s="3" t="s">
        <v>5065</v>
      </c>
      <c r="E1533" s="3" t="s">
        <v>3679</v>
      </c>
    </row>
    <row r="1534" spans="1:5" x14ac:dyDescent="0.25">
      <c r="A1534" s="3" t="s">
        <v>9717</v>
      </c>
      <c r="B1534" s="3" t="s">
        <v>9718</v>
      </c>
      <c r="C1534" s="3" t="s">
        <v>14638</v>
      </c>
      <c r="D1534" s="3" t="s">
        <v>5065</v>
      </c>
      <c r="E1534" s="3" t="s">
        <v>887</v>
      </c>
    </row>
    <row r="1535" spans="1:5" x14ac:dyDescent="0.25">
      <c r="A1535" s="3" t="s">
        <v>9719</v>
      </c>
      <c r="B1535" s="3" t="s">
        <v>5115</v>
      </c>
      <c r="C1535" s="3" t="s">
        <v>14808</v>
      </c>
      <c r="D1535" s="3" t="s">
        <v>5065</v>
      </c>
      <c r="E1535" s="3" t="s">
        <v>1931</v>
      </c>
    </row>
    <row r="1536" spans="1:5" x14ac:dyDescent="0.25">
      <c r="A1536" s="3" t="s">
        <v>9720</v>
      </c>
      <c r="B1536" s="3" t="s">
        <v>7118</v>
      </c>
      <c r="C1536" s="3" t="s">
        <v>15611</v>
      </c>
      <c r="D1536" s="3" t="s">
        <v>5065</v>
      </c>
      <c r="E1536" s="3" t="s">
        <v>3565</v>
      </c>
    </row>
    <row r="1537" spans="1:5" x14ac:dyDescent="0.25">
      <c r="A1537" s="3" t="s">
        <v>9721</v>
      </c>
      <c r="B1537" s="3" t="s">
        <v>9482</v>
      </c>
      <c r="C1537" s="3" t="s">
        <v>15612</v>
      </c>
      <c r="D1537" s="3" t="s">
        <v>5065</v>
      </c>
      <c r="E1537" s="3" t="s">
        <v>4983</v>
      </c>
    </row>
    <row r="1538" spans="1:5" x14ac:dyDescent="0.25">
      <c r="A1538" s="3" t="s">
        <v>9722</v>
      </c>
      <c r="B1538" s="3" t="s">
        <v>9297</v>
      </c>
      <c r="C1538" s="3" t="s">
        <v>15613</v>
      </c>
      <c r="D1538" s="3" t="s">
        <v>5065</v>
      </c>
      <c r="E1538" s="3" t="s">
        <v>4032</v>
      </c>
    </row>
    <row r="1539" spans="1:5" x14ac:dyDescent="0.25">
      <c r="A1539" s="3" t="s">
        <v>9723</v>
      </c>
      <c r="B1539" s="3" t="s">
        <v>221</v>
      </c>
      <c r="C1539" s="3" t="s">
        <v>222</v>
      </c>
      <c r="D1539" s="3" t="s">
        <v>5065</v>
      </c>
      <c r="E1539" s="3" t="s">
        <v>3732</v>
      </c>
    </row>
    <row r="1540" spans="1:5" x14ac:dyDescent="0.25">
      <c r="A1540" s="3" t="s">
        <v>9724</v>
      </c>
      <c r="B1540" s="3" t="s">
        <v>7126</v>
      </c>
      <c r="C1540" s="3" t="s">
        <v>15614</v>
      </c>
      <c r="D1540" s="3" t="s">
        <v>5065</v>
      </c>
      <c r="E1540" s="3" t="s">
        <v>4870</v>
      </c>
    </row>
    <row r="1541" spans="1:5" x14ac:dyDescent="0.25">
      <c r="A1541" s="3" t="s">
        <v>9725</v>
      </c>
      <c r="B1541" s="3" t="s">
        <v>5251</v>
      </c>
      <c r="C1541" s="3" t="s">
        <v>15615</v>
      </c>
      <c r="D1541" s="3" t="s">
        <v>5065</v>
      </c>
      <c r="E1541" s="3" t="s">
        <v>1053</v>
      </c>
    </row>
    <row r="1542" spans="1:5" x14ac:dyDescent="0.25">
      <c r="A1542" s="3" t="s">
        <v>9726</v>
      </c>
      <c r="B1542" s="3" t="s">
        <v>7128</v>
      </c>
      <c r="C1542" s="3" t="s">
        <v>15616</v>
      </c>
      <c r="D1542" s="3" t="s">
        <v>5065</v>
      </c>
      <c r="E1542" s="3" t="s">
        <v>4353</v>
      </c>
    </row>
    <row r="1543" spans="1:5" x14ac:dyDescent="0.25">
      <c r="A1543" s="3" t="s">
        <v>9727</v>
      </c>
      <c r="B1543" s="3" t="s">
        <v>9178</v>
      </c>
      <c r="C1543" s="3" t="s">
        <v>15617</v>
      </c>
      <c r="D1543" s="3" t="s">
        <v>5065</v>
      </c>
      <c r="E1543" s="3" t="s">
        <v>4711</v>
      </c>
    </row>
    <row r="1544" spans="1:5" x14ac:dyDescent="0.25">
      <c r="A1544" s="3" t="s">
        <v>9728</v>
      </c>
      <c r="B1544" s="3" t="s">
        <v>8330</v>
      </c>
      <c r="C1544" s="3" t="s">
        <v>15618</v>
      </c>
      <c r="D1544" s="3" t="s">
        <v>5065</v>
      </c>
      <c r="E1544" s="3" t="s">
        <v>3156</v>
      </c>
    </row>
    <row r="1545" spans="1:5" x14ac:dyDescent="0.25">
      <c r="A1545" s="3" t="s">
        <v>9729</v>
      </c>
      <c r="B1545" s="3" t="s">
        <v>5355</v>
      </c>
      <c r="C1545" s="3" t="s">
        <v>14685</v>
      </c>
      <c r="D1545" s="3" t="s">
        <v>5065</v>
      </c>
      <c r="E1545" s="3" t="s">
        <v>4612</v>
      </c>
    </row>
    <row r="1546" spans="1:5" x14ac:dyDescent="0.25">
      <c r="A1546" s="3" t="s">
        <v>9730</v>
      </c>
      <c r="B1546" s="3" t="s">
        <v>9731</v>
      </c>
      <c r="C1546" s="3" t="s">
        <v>15619</v>
      </c>
      <c r="D1546" s="3" t="s">
        <v>5065</v>
      </c>
      <c r="E1546" s="3" t="s">
        <v>4717</v>
      </c>
    </row>
    <row r="1547" spans="1:5" x14ac:dyDescent="0.25">
      <c r="A1547" s="3" t="s">
        <v>9732</v>
      </c>
      <c r="B1547" s="3" t="s">
        <v>5275</v>
      </c>
      <c r="C1547" s="3" t="s">
        <v>15620</v>
      </c>
      <c r="D1547" s="3" t="s">
        <v>5065</v>
      </c>
      <c r="E1547" s="3" t="s">
        <v>3523</v>
      </c>
    </row>
    <row r="1548" spans="1:5" x14ac:dyDescent="0.25">
      <c r="A1548" s="3" t="s">
        <v>9733</v>
      </c>
      <c r="B1548" s="3" t="s">
        <v>7127</v>
      </c>
      <c r="C1548" s="3" t="s">
        <v>14857</v>
      </c>
      <c r="D1548" s="3" t="s">
        <v>5065</v>
      </c>
      <c r="E1548" s="3" t="s">
        <v>4960</v>
      </c>
    </row>
    <row r="1549" spans="1:5" x14ac:dyDescent="0.25">
      <c r="A1549" s="3" t="s">
        <v>9734</v>
      </c>
      <c r="B1549" s="3" t="s">
        <v>5290</v>
      </c>
      <c r="C1549" s="3" t="s">
        <v>14796</v>
      </c>
      <c r="D1549" s="3" t="s">
        <v>5065</v>
      </c>
      <c r="E1549" s="3" t="s">
        <v>3337</v>
      </c>
    </row>
    <row r="1550" spans="1:5" x14ac:dyDescent="0.25">
      <c r="A1550" s="3" t="s">
        <v>9735</v>
      </c>
      <c r="B1550" s="3" t="s">
        <v>121</v>
      </c>
      <c r="C1550" s="3" t="s">
        <v>122</v>
      </c>
      <c r="D1550" s="3" t="s">
        <v>5065</v>
      </c>
      <c r="E1550" s="3" t="s">
        <v>4925</v>
      </c>
    </row>
    <row r="1551" spans="1:5" x14ac:dyDescent="0.25">
      <c r="A1551" s="3" t="s">
        <v>9736</v>
      </c>
      <c r="B1551" s="3" t="s">
        <v>5309</v>
      </c>
      <c r="C1551" s="3" t="s">
        <v>316</v>
      </c>
      <c r="D1551" s="3" t="s">
        <v>5065</v>
      </c>
      <c r="E1551" s="3" t="s">
        <v>3349</v>
      </c>
    </row>
    <row r="1552" spans="1:5" x14ac:dyDescent="0.25">
      <c r="A1552" s="3" t="s">
        <v>9737</v>
      </c>
      <c r="B1552" s="3" t="s">
        <v>5260</v>
      </c>
      <c r="C1552" s="3" t="s">
        <v>14638</v>
      </c>
      <c r="D1552" s="3" t="s">
        <v>5065</v>
      </c>
      <c r="E1552" s="3" t="s">
        <v>858</v>
      </c>
    </row>
    <row r="1553" spans="1:5" x14ac:dyDescent="0.25">
      <c r="A1553" s="3" t="s">
        <v>9738</v>
      </c>
      <c r="B1553" s="3" t="s">
        <v>5351</v>
      </c>
      <c r="C1553" s="3" t="s">
        <v>15621</v>
      </c>
      <c r="D1553" s="3" t="s">
        <v>5065</v>
      </c>
      <c r="E1553" s="3" t="s">
        <v>3499</v>
      </c>
    </row>
    <row r="1554" spans="1:5" x14ac:dyDescent="0.25">
      <c r="A1554" s="3" t="s">
        <v>9739</v>
      </c>
      <c r="B1554" s="3" t="s">
        <v>9740</v>
      </c>
      <c r="C1554" s="3" t="s">
        <v>14872</v>
      </c>
      <c r="D1554" s="3" t="s">
        <v>5065</v>
      </c>
      <c r="E1554" s="3" t="s">
        <v>4977</v>
      </c>
    </row>
    <row r="1555" spans="1:5" x14ac:dyDescent="0.25">
      <c r="A1555" s="3" t="s">
        <v>9741</v>
      </c>
      <c r="B1555" s="3" t="s">
        <v>5269</v>
      </c>
      <c r="C1555" s="3" t="s">
        <v>15622</v>
      </c>
      <c r="D1555" s="3" t="s">
        <v>5065</v>
      </c>
      <c r="E1555" s="3" t="s">
        <v>667</v>
      </c>
    </row>
    <row r="1556" spans="1:5" x14ac:dyDescent="0.25">
      <c r="A1556" s="3" t="s">
        <v>9742</v>
      </c>
      <c r="B1556" s="3" t="s">
        <v>5320</v>
      </c>
      <c r="C1556" s="3" t="s">
        <v>119</v>
      </c>
      <c r="D1556" s="3" t="s">
        <v>5065</v>
      </c>
      <c r="E1556" s="3" t="s">
        <v>4945</v>
      </c>
    </row>
    <row r="1557" spans="1:5" x14ac:dyDescent="0.25">
      <c r="A1557" s="3" t="s">
        <v>9743</v>
      </c>
      <c r="B1557" s="3" t="s">
        <v>266</v>
      </c>
      <c r="C1557" s="3" t="s">
        <v>267</v>
      </c>
      <c r="D1557" s="3" t="s">
        <v>5065</v>
      </c>
      <c r="E1557" s="3" t="s">
        <v>3438</v>
      </c>
    </row>
    <row r="1558" spans="1:5" x14ac:dyDescent="0.25">
      <c r="A1558" s="3" t="s">
        <v>9744</v>
      </c>
      <c r="B1558" s="3" t="s">
        <v>5295</v>
      </c>
      <c r="C1558" s="3" t="s">
        <v>15623</v>
      </c>
      <c r="D1558" s="3" t="s">
        <v>5065</v>
      </c>
      <c r="E1558" s="3" t="s">
        <v>4961</v>
      </c>
    </row>
    <row r="1559" spans="1:5" x14ac:dyDescent="0.25">
      <c r="A1559" s="3" t="s">
        <v>9745</v>
      </c>
      <c r="B1559" s="3" t="s">
        <v>110</v>
      </c>
      <c r="C1559" s="3" t="s">
        <v>111</v>
      </c>
      <c r="D1559" s="3" t="s">
        <v>5065</v>
      </c>
      <c r="E1559" s="3" t="s">
        <v>4337</v>
      </c>
    </row>
    <row r="1560" spans="1:5" x14ac:dyDescent="0.25">
      <c r="A1560" s="3" t="s">
        <v>9746</v>
      </c>
      <c r="B1560" s="3" t="s">
        <v>5314</v>
      </c>
      <c r="C1560" s="3" t="s">
        <v>5069</v>
      </c>
      <c r="D1560" s="3" t="s">
        <v>5065</v>
      </c>
      <c r="E1560" s="3" t="s">
        <v>4116</v>
      </c>
    </row>
    <row r="1561" spans="1:5" x14ac:dyDescent="0.25">
      <c r="A1561" s="3" t="s">
        <v>9747</v>
      </c>
      <c r="B1561" s="3" t="s">
        <v>5250</v>
      </c>
      <c r="C1561" s="3" t="s">
        <v>14658</v>
      </c>
      <c r="D1561" s="3" t="s">
        <v>5065</v>
      </c>
      <c r="E1561" s="3" t="s">
        <v>4840</v>
      </c>
    </row>
    <row r="1562" spans="1:5" x14ac:dyDescent="0.25">
      <c r="A1562" s="3" t="s">
        <v>9748</v>
      </c>
      <c r="B1562" s="3" t="s">
        <v>5347</v>
      </c>
      <c r="C1562" s="3" t="s">
        <v>15604</v>
      </c>
      <c r="D1562" s="3" t="s">
        <v>5065</v>
      </c>
      <c r="E1562" s="3" t="s">
        <v>3476</v>
      </c>
    </row>
    <row r="1563" spans="1:5" x14ac:dyDescent="0.25">
      <c r="A1563" s="3" t="s">
        <v>9749</v>
      </c>
      <c r="B1563" s="3" t="s">
        <v>7327</v>
      </c>
      <c r="C1563" s="3" t="s">
        <v>15624</v>
      </c>
      <c r="D1563" s="3" t="s">
        <v>5065</v>
      </c>
      <c r="E1563" s="3" t="s">
        <v>4626</v>
      </c>
    </row>
    <row r="1564" spans="1:5" x14ac:dyDescent="0.25">
      <c r="A1564" s="3" t="s">
        <v>9750</v>
      </c>
      <c r="B1564" s="3" t="s">
        <v>7329</v>
      </c>
      <c r="C1564" s="3" t="s">
        <v>15625</v>
      </c>
      <c r="D1564" s="3" t="s">
        <v>5065</v>
      </c>
      <c r="E1564" s="3" t="s">
        <v>365</v>
      </c>
    </row>
    <row r="1565" spans="1:5" x14ac:dyDescent="0.25">
      <c r="A1565" s="3" t="s">
        <v>9751</v>
      </c>
      <c r="B1565" s="3" t="s">
        <v>7372</v>
      </c>
      <c r="C1565" s="3" t="s">
        <v>5066</v>
      </c>
      <c r="D1565" s="3" t="s">
        <v>5065</v>
      </c>
      <c r="E1565" s="3" t="s">
        <v>4748</v>
      </c>
    </row>
    <row r="1566" spans="1:5" x14ac:dyDescent="0.25">
      <c r="A1566" s="3" t="s">
        <v>9752</v>
      </c>
      <c r="B1566" s="3" t="s">
        <v>9753</v>
      </c>
      <c r="C1566" s="3" t="s">
        <v>14414</v>
      </c>
      <c r="D1566" s="3" t="s">
        <v>5065</v>
      </c>
      <c r="E1566" s="3" t="s">
        <v>4841</v>
      </c>
    </row>
    <row r="1567" spans="1:5" x14ac:dyDescent="0.25">
      <c r="A1567" s="3" t="s">
        <v>9754</v>
      </c>
      <c r="B1567" s="3" t="s">
        <v>7193</v>
      </c>
      <c r="C1567" s="3" t="s">
        <v>191</v>
      </c>
      <c r="D1567" s="3" t="s">
        <v>5065</v>
      </c>
      <c r="E1567" s="3" t="s">
        <v>3587</v>
      </c>
    </row>
    <row r="1568" spans="1:5" x14ac:dyDescent="0.25">
      <c r="A1568" s="3" t="s">
        <v>9755</v>
      </c>
      <c r="B1568" s="3" t="s">
        <v>5365</v>
      </c>
      <c r="C1568" s="3" t="s">
        <v>14716</v>
      </c>
      <c r="D1568" s="3" t="s">
        <v>5065</v>
      </c>
      <c r="E1568" s="3" t="s">
        <v>4255</v>
      </c>
    </row>
    <row r="1569" spans="1:5" x14ac:dyDescent="0.25">
      <c r="A1569" s="3" t="s">
        <v>9756</v>
      </c>
      <c r="B1569" s="3" t="s">
        <v>5257</v>
      </c>
      <c r="C1569" s="3" t="s">
        <v>14817</v>
      </c>
      <c r="D1569" s="3" t="s">
        <v>5065</v>
      </c>
      <c r="E1569" s="3" t="s">
        <v>3299</v>
      </c>
    </row>
    <row r="1570" spans="1:5" x14ac:dyDescent="0.25">
      <c r="A1570" s="3" t="s">
        <v>9757</v>
      </c>
      <c r="B1570" s="3" t="s">
        <v>5362</v>
      </c>
      <c r="C1570" s="3" t="s">
        <v>15626</v>
      </c>
      <c r="D1570" s="3" t="s">
        <v>5065</v>
      </c>
      <c r="E1570" s="3" t="s">
        <v>4610</v>
      </c>
    </row>
    <row r="1571" spans="1:5" x14ac:dyDescent="0.25">
      <c r="A1571" s="3" t="s">
        <v>9758</v>
      </c>
      <c r="B1571" s="3" t="s">
        <v>5371</v>
      </c>
      <c r="C1571" s="3" t="s">
        <v>14916</v>
      </c>
      <c r="D1571" s="3" t="s">
        <v>5065</v>
      </c>
      <c r="E1571" s="3" t="s">
        <v>4119</v>
      </c>
    </row>
    <row r="1572" spans="1:5" x14ac:dyDescent="0.25">
      <c r="A1572" s="3" t="s">
        <v>9759</v>
      </c>
      <c r="B1572" s="3" t="s">
        <v>7196</v>
      </c>
      <c r="C1572" s="3" t="s">
        <v>88</v>
      </c>
      <c r="D1572" s="3" t="s">
        <v>5065</v>
      </c>
      <c r="E1572" s="3" t="s">
        <v>2275</v>
      </c>
    </row>
    <row r="1573" spans="1:5" x14ac:dyDescent="0.25">
      <c r="A1573" s="3" t="s">
        <v>9760</v>
      </c>
      <c r="B1573" s="3" t="s">
        <v>5303</v>
      </c>
      <c r="C1573" s="3" t="s">
        <v>15627</v>
      </c>
      <c r="D1573" s="3" t="s">
        <v>5065</v>
      </c>
      <c r="E1573" s="3" t="s">
        <v>347</v>
      </c>
    </row>
    <row r="1574" spans="1:5" x14ac:dyDescent="0.25">
      <c r="A1574" s="3" t="s">
        <v>9761</v>
      </c>
      <c r="B1574" s="3" t="s">
        <v>5248</v>
      </c>
      <c r="C1574" s="3" t="s">
        <v>15628</v>
      </c>
      <c r="D1574" s="3" t="s">
        <v>5065</v>
      </c>
      <c r="E1574" s="3" t="s">
        <v>3368</v>
      </c>
    </row>
    <row r="1575" spans="1:5" x14ac:dyDescent="0.25">
      <c r="A1575" s="3" t="s">
        <v>9762</v>
      </c>
      <c r="B1575" s="3" t="s">
        <v>5263</v>
      </c>
      <c r="C1575" s="3" t="s">
        <v>15629</v>
      </c>
      <c r="D1575" s="3" t="s">
        <v>5065</v>
      </c>
      <c r="E1575" s="3" t="s">
        <v>3837</v>
      </c>
    </row>
    <row r="1576" spans="1:5" x14ac:dyDescent="0.25">
      <c r="A1576" s="3" t="s">
        <v>9763</v>
      </c>
      <c r="B1576" s="3" t="s">
        <v>7359</v>
      </c>
      <c r="C1576" s="3" t="s">
        <v>15604</v>
      </c>
      <c r="D1576" s="3" t="s">
        <v>5065</v>
      </c>
      <c r="E1576" s="3" t="s">
        <v>4721</v>
      </c>
    </row>
    <row r="1577" spans="1:5" x14ac:dyDescent="0.25">
      <c r="A1577" s="3" t="s">
        <v>9764</v>
      </c>
      <c r="B1577" s="3" t="s">
        <v>5374</v>
      </c>
      <c r="C1577" s="3" t="s">
        <v>53</v>
      </c>
      <c r="D1577" s="3" t="s">
        <v>5065</v>
      </c>
      <c r="E1577" s="3" t="s">
        <v>1241</v>
      </c>
    </row>
    <row r="1578" spans="1:5" x14ac:dyDescent="0.25">
      <c r="A1578" s="3" t="s">
        <v>9765</v>
      </c>
      <c r="B1578" s="3" t="s">
        <v>5285</v>
      </c>
      <c r="C1578" s="3" t="s">
        <v>15610</v>
      </c>
      <c r="D1578" s="3" t="s">
        <v>5065</v>
      </c>
      <c r="E1578" s="3" t="s">
        <v>3925</v>
      </c>
    </row>
    <row r="1579" spans="1:5" x14ac:dyDescent="0.25">
      <c r="A1579" s="3" t="s">
        <v>9766</v>
      </c>
      <c r="B1579" s="3" t="s">
        <v>5315</v>
      </c>
      <c r="C1579" s="3" t="s">
        <v>14746</v>
      </c>
      <c r="D1579" s="3" t="s">
        <v>5065</v>
      </c>
      <c r="E1579" s="3" t="s">
        <v>3460</v>
      </c>
    </row>
    <row r="1580" spans="1:5" x14ac:dyDescent="0.25">
      <c r="A1580" s="3" t="s">
        <v>9766</v>
      </c>
      <c r="B1580" s="3" t="s">
        <v>5315</v>
      </c>
      <c r="C1580" s="3" t="s">
        <v>14746</v>
      </c>
      <c r="D1580" s="3" t="s">
        <v>5065</v>
      </c>
      <c r="E1580" s="3" t="s">
        <v>3460</v>
      </c>
    </row>
    <row r="1581" spans="1:5" x14ac:dyDescent="0.25">
      <c r="A1581" s="3" t="s">
        <v>9767</v>
      </c>
      <c r="B1581" s="3" t="s">
        <v>7363</v>
      </c>
      <c r="C1581" s="3" t="s">
        <v>316</v>
      </c>
      <c r="D1581" s="3" t="s">
        <v>5065</v>
      </c>
      <c r="E1581" s="3" t="s">
        <v>3176</v>
      </c>
    </row>
    <row r="1582" spans="1:5" x14ac:dyDescent="0.25">
      <c r="A1582" s="3" t="s">
        <v>9768</v>
      </c>
      <c r="B1582" s="3" t="s">
        <v>7151</v>
      </c>
      <c r="C1582" s="3" t="s">
        <v>15630</v>
      </c>
      <c r="D1582" s="3" t="s">
        <v>5065</v>
      </c>
      <c r="E1582" s="3" t="s">
        <v>1704</v>
      </c>
    </row>
    <row r="1583" spans="1:5" x14ac:dyDescent="0.25">
      <c r="A1583" s="3" t="s">
        <v>9769</v>
      </c>
      <c r="B1583" s="3" t="s">
        <v>5125</v>
      </c>
      <c r="C1583" s="3" t="s">
        <v>14843</v>
      </c>
      <c r="D1583" s="3" t="s">
        <v>5065</v>
      </c>
      <c r="E1583" s="3" t="s">
        <v>4609</v>
      </c>
    </row>
    <row r="1584" spans="1:5" x14ac:dyDescent="0.25">
      <c r="A1584" s="3" t="s">
        <v>9770</v>
      </c>
      <c r="B1584" s="3" t="s">
        <v>5272</v>
      </c>
      <c r="C1584" s="3" t="s">
        <v>15631</v>
      </c>
      <c r="D1584" s="3" t="s">
        <v>5065</v>
      </c>
      <c r="E1584" s="3" t="s">
        <v>3265</v>
      </c>
    </row>
    <row r="1585" spans="1:5" x14ac:dyDescent="0.25">
      <c r="A1585" s="3" t="s">
        <v>9771</v>
      </c>
      <c r="B1585" s="3" t="s">
        <v>5373</v>
      </c>
      <c r="C1585" s="3" t="s">
        <v>15632</v>
      </c>
      <c r="D1585" s="3" t="s">
        <v>5065</v>
      </c>
      <c r="E1585" s="3" t="s">
        <v>3541</v>
      </c>
    </row>
    <row r="1586" spans="1:5" x14ac:dyDescent="0.25">
      <c r="A1586" s="3" t="s">
        <v>9772</v>
      </c>
      <c r="B1586" s="3" t="s">
        <v>9116</v>
      </c>
      <c r="C1586" s="3" t="s">
        <v>14666</v>
      </c>
      <c r="D1586" s="3" t="s">
        <v>5065</v>
      </c>
      <c r="E1586" s="3" t="s">
        <v>4757</v>
      </c>
    </row>
    <row r="1587" spans="1:5" x14ac:dyDescent="0.25">
      <c r="A1587" s="3" t="s">
        <v>9773</v>
      </c>
      <c r="B1587" s="3" t="s">
        <v>7367</v>
      </c>
      <c r="C1587" s="3" t="s">
        <v>15633</v>
      </c>
      <c r="D1587" s="3" t="s">
        <v>5065</v>
      </c>
      <c r="E1587" s="3" t="s">
        <v>4723</v>
      </c>
    </row>
    <row r="1588" spans="1:5" x14ac:dyDescent="0.25">
      <c r="A1588" s="3" t="s">
        <v>9774</v>
      </c>
      <c r="B1588" s="3" t="s">
        <v>7331</v>
      </c>
      <c r="C1588" s="3" t="s">
        <v>15633</v>
      </c>
      <c r="D1588" s="3" t="s">
        <v>5065</v>
      </c>
      <c r="E1588" s="3" t="s">
        <v>3180</v>
      </c>
    </row>
    <row r="1589" spans="1:5" x14ac:dyDescent="0.25">
      <c r="A1589" s="3" t="s">
        <v>9775</v>
      </c>
      <c r="B1589" s="3" t="s">
        <v>5305</v>
      </c>
      <c r="C1589" s="3" t="s">
        <v>15634</v>
      </c>
      <c r="D1589" s="3" t="s">
        <v>5065</v>
      </c>
      <c r="E1589" s="3" t="s">
        <v>4025</v>
      </c>
    </row>
    <row r="1590" spans="1:5" x14ac:dyDescent="0.25">
      <c r="A1590" s="3" t="s">
        <v>9776</v>
      </c>
      <c r="B1590" s="3" t="s">
        <v>9121</v>
      </c>
      <c r="C1590" s="3" t="s">
        <v>15635</v>
      </c>
      <c r="D1590" s="3" t="s">
        <v>5065</v>
      </c>
      <c r="E1590" s="3" t="s">
        <v>2134</v>
      </c>
    </row>
    <row r="1591" spans="1:5" x14ac:dyDescent="0.25">
      <c r="A1591" s="3" t="s">
        <v>9777</v>
      </c>
      <c r="B1591" s="3" t="s">
        <v>5284</v>
      </c>
      <c r="C1591" s="3" t="s">
        <v>14414</v>
      </c>
      <c r="D1591" s="3" t="s">
        <v>5065</v>
      </c>
      <c r="E1591" s="3" t="s">
        <v>3637</v>
      </c>
    </row>
    <row r="1592" spans="1:5" x14ac:dyDescent="0.25">
      <c r="A1592" s="3" t="s">
        <v>9777</v>
      </c>
      <c r="B1592" s="3" t="s">
        <v>5284</v>
      </c>
      <c r="C1592" s="3" t="s">
        <v>14414</v>
      </c>
      <c r="D1592" s="3" t="s">
        <v>5065</v>
      </c>
      <c r="E1592" s="3" t="s">
        <v>3637</v>
      </c>
    </row>
    <row r="1593" spans="1:5" x14ac:dyDescent="0.25">
      <c r="A1593" s="3" t="s">
        <v>9778</v>
      </c>
      <c r="B1593" s="3" t="s">
        <v>5336</v>
      </c>
      <c r="C1593" s="3" t="s">
        <v>15604</v>
      </c>
      <c r="D1593" s="3" t="s">
        <v>5065</v>
      </c>
      <c r="E1593" s="3" t="s">
        <v>4151</v>
      </c>
    </row>
    <row r="1594" spans="1:5" x14ac:dyDescent="0.25">
      <c r="A1594" s="3" t="s">
        <v>9779</v>
      </c>
      <c r="B1594" s="3" t="s">
        <v>8802</v>
      </c>
      <c r="C1594" s="3" t="s">
        <v>53</v>
      </c>
      <c r="D1594" s="3" t="s">
        <v>5065</v>
      </c>
      <c r="E1594" s="3" t="s">
        <v>4937</v>
      </c>
    </row>
    <row r="1595" spans="1:5" x14ac:dyDescent="0.25">
      <c r="A1595" s="3" t="s">
        <v>9780</v>
      </c>
      <c r="B1595" s="3" t="s">
        <v>7316</v>
      </c>
      <c r="C1595" s="3" t="s">
        <v>14731</v>
      </c>
      <c r="D1595" s="3" t="s">
        <v>5065</v>
      </c>
      <c r="E1595" s="3" t="s">
        <v>829</v>
      </c>
    </row>
    <row r="1596" spans="1:5" x14ac:dyDescent="0.25">
      <c r="A1596" s="3" t="s">
        <v>9781</v>
      </c>
      <c r="B1596" s="3" t="s">
        <v>5280</v>
      </c>
      <c r="C1596" s="3" t="s">
        <v>15636</v>
      </c>
      <c r="D1596" s="3" t="s">
        <v>5065</v>
      </c>
      <c r="E1596" s="3" t="s">
        <v>3736</v>
      </c>
    </row>
    <row r="1597" spans="1:5" x14ac:dyDescent="0.25">
      <c r="A1597" s="3" t="s">
        <v>9782</v>
      </c>
      <c r="B1597" s="3" t="s">
        <v>9783</v>
      </c>
      <c r="C1597" s="3" t="s">
        <v>15637</v>
      </c>
      <c r="D1597" s="3" t="s">
        <v>5065</v>
      </c>
      <c r="E1597" s="3" t="s">
        <v>4862</v>
      </c>
    </row>
    <row r="1598" spans="1:5" x14ac:dyDescent="0.25">
      <c r="A1598" s="3" t="s">
        <v>9784</v>
      </c>
      <c r="B1598" s="3" t="s">
        <v>7103</v>
      </c>
      <c r="C1598" s="3" t="s">
        <v>119</v>
      </c>
      <c r="D1598" s="3" t="s">
        <v>5065</v>
      </c>
      <c r="E1598" s="3" t="s">
        <v>763</v>
      </c>
    </row>
    <row r="1599" spans="1:5" x14ac:dyDescent="0.25">
      <c r="A1599" s="3" t="s">
        <v>9785</v>
      </c>
      <c r="B1599" s="3" t="s">
        <v>5304</v>
      </c>
      <c r="C1599" s="3" t="s">
        <v>86</v>
      </c>
      <c r="D1599" s="3" t="s">
        <v>5065</v>
      </c>
      <c r="E1599" s="3" t="s">
        <v>3555</v>
      </c>
    </row>
    <row r="1600" spans="1:5" x14ac:dyDescent="0.25">
      <c r="A1600" s="3" t="s">
        <v>9786</v>
      </c>
      <c r="B1600" s="3" t="s">
        <v>5325</v>
      </c>
      <c r="C1600" s="3" t="s">
        <v>14678</v>
      </c>
      <c r="D1600" s="3" t="s">
        <v>5065</v>
      </c>
      <c r="E1600" s="3" t="s">
        <v>3154</v>
      </c>
    </row>
    <row r="1601" spans="1:5" x14ac:dyDescent="0.25">
      <c r="A1601" s="3" t="s">
        <v>9787</v>
      </c>
      <c r="B1601" s="3" t="s">
        <v>7369</v>
      </c>
      <c r="C1601" s="3" t="s">
        <v>15638</v>
      </c>
      <c r="D1601" s="3" t="s">
        <v>5065</v>
      </c>
      <c r="E1601" s="3" t="s">
        <v>4842</v>
      </c>
    </row>
    <row r="1602" spans="1:5" x14ac:dyDescent="0.25">
      <c r="A1602" s="3" t="s">
        <v>9788</v>
      </c>
      <c r="B1602" s="3" t="s">
        <v>5311</v>
      </c>
      <c r="C1602" s="3" t="s">
        <v>14424</v>
      </c>
      <c r="D1602" s="3" t="s">
        <v>5065</v>
      </c>
      <c r="E1602" s="3" t="s">
        <v>3714</v>
      </c>
    </row>
    <row r="1603" spans="1:5" x14ac:dyDescent="0.25">
      <c r="A1603" s="3" t="s">
        <v>9789</v>
      </c>
      <c r="B1603" s="3" t="s">
        <v>7362</v>
      </c>
      <c r="C1603" s="3" t="s">
        <v>15639</v>
      </c>
      <c r="D1603" s="3" t="s">
        <v>5065</v>
      </c>
      <c r="E1603" s="3" t="s">
        <v>4932</v>
      </c>
    </row>
    <row r="1604" spans="1:5" x14ac:dyDescent="0.25">
      <c r="A1604" s="3" t="s">
        <v>9790</v>
      </c>
      <c r="B1604" s="3" t="s">
        <v>5375</v>
      </c>
      <c r="C1604" s="3" t="s">
        <v>15640</v>
      </c>
      <c r="D1604" s="3" t="s">
        <v>5065</v>
      </c>
      <c r="E1604" s="3" t="s">
        <v>3532</v>
      </c>
    </row>
    <row r="1605" spans="1:5" x14ac:dyDescent="0.25">
      <c r="A1605" s="3" t="s">
        <v>9791</v>
      </c>
      <c r="B1605" s="3" t="s">
        <v>7364</v>
      </c>
      <c r="C1605" s="3" t="s">
        <v>14716</v>
      </c>
      <c r="D1605" s="3" t="s">
        <v>5065</v>
      </c>
      <c r="E1605" s="3" t="s">
        <v>3277</v>
      </c>
    </row>
    <row r="1606" spans="1:5" x14ac:dyDescent="0.25">
      <c r="A1606" s="3" t="s">
        <v>9792</v>
      </c>
      <c r="B1606" s="3" t="s">
        <v>5350</v>
      </c>
      <c r="C1606" s="3" t="s">
        <v>15641</v>
      </c>
      <c r="D1606" s="3" t="s">
        <v>5065</v>
      </c>
      <c r="E1606" s="3" t="s">
        <v>3791</v>
      </c>
    </row>
    <row r="1607" spans="1:5" x14ac:dyDescent="0.25">
      <c r="A1607" s="3" t="s">
        <v>9793</v>
      </c>
      <c r="B1607" s="3" t="s">
        <v>8449</v>
      </c>
      <c r="C1607" s="3" t="s">
        <v>14414</v>
      </c>
      <c r="D1607" s="3" t="s">
        <v>5065</v>
      </c>
      <c r="E1607" s="3" t="s">
        <v>1244</v>
      </c>
    </row>
    <row r="1608" spans="1:5" x14ac:dyDescent="0.25">
      <c r="A1608" s="3" t="s">
        <v>9794</v>
      </c>
      <c r="B1608" s="3" t="s">
        <v>5326</v>
      </c>
      <c r="C1608" s="3" t="s">
        <v>14908</v>
      </c>
      <c r="D1608" s="3" t="s">
        <v>5065</v>
      </c>
      <c r="E1608" s="3" t="s">
        <v>4875</v>
      </c>
    </row>
    <row r="1609" spans="1:5" x14ac:dyDescent="0.25">
      <c r="A1609" s="3" t="s">
        <v>9795</v>
      </c>
      <c r="B1609" s="3" t="s">
        <v>7371</v>
      </c>
      <c r="C1609" s="3" t="s">
        <v>15642</v>
      </c>
      <c r="D1609" s="3" t="s">
        <v>5065</v>
      </c>
      <c r="E1609" s="3" t="s">
        <v>3855</v>
      </c>
    </row>
    <row r="1610" spans="1:5" x14ac:dyDescent="0.25">
      <c r="A1610" s="3" t="s">
        <v>9796</v>
      </c>
      <c r="B1610" s="3" t="s">
        <v>5324</v>
      </c>
      <c r="C1610" s="3" t="s">
        <v>14564</v>
      </c>
      <c r="D1610" s="3" t="s">
        <v>5065</v>
      </c>
      <c r="E1610" s="3" t="s">
        <v>3230</v>
      </c>
    </row>
    <row r="1611" spans="1:5" x14ac:dyDescent="0.25">
      <c r="A1611" s="3" t="s">
        <v>9797</v>
      </c>
      <c r="B1611" s="3" t="s">
        <v>85</v>
      </c>
      <c r="C1611" s="3" t="s">
        <v>14713</v>
      </c>
      <c r="D1611" s="3" t="s">
        <v>5065</v>
      </c>
      <c r="E1611" s="3" t="s">
        <v>3346</v>
      </c>
    </row>
    <row r="1612" spans="1:5" x14ac:dyDescent="0.25">
      <c r="A1612" s="3" t="s">
        <v>9798</v>
      </c>
      <c r="B1612" s="3" t="s">
        <v>7125</v>
      </c>
      <c r="C1612" s="3" t="s">
        <v>14584</v>
      </c>
      <c r="D1612" s="3" t="s">
        <v>5065</v>
      </c>
      <c r="E1612" s="3" t="s">
        <v>3357</v>
      </c>
    </row>
    <row r="1613" spans="1:5" x14ac:dyDescent="0.25">
      <c r="A1613" s="3" t="s">
        <v>9799</v>
      </c>
      <c r="B1613" s="3" t="s">
        <v>5246</v>
      </c>
      <c r="C1613" s="3" t="s">
        <v>15643</v>
      </c>
      <c r="D1613" s="3" t="s">
        <v>5065</v>
      </c>
      <c r="E1613" s="3" t="s">
        <v>4591</v>
      </c>
    </row>
    <row r="1614" spans="1:5" x14ac:dyDescent="0.25">
      <c r="A1614" s="3" t="s">
        <v>9800</v>
      </c>
      <c r="B1614" s="3" t="s">
        <v>5259</v>
      </c>
      <c r="C1614" s="3" t="s">
        <v>14564</v>
      </c>
      <c r="D1614" s="3" t="s">
        <v>5065</v>
      </c>
      <c r="E1614" s="3" t="s">
        <v>4118</v>
      </c>
    </row>
    <row r="1615" spans="1:5" x14ac:dyDescent="0.25">
      <c r="A1615" s="3" t="s">
        <v>9801</v>
      </c>
      <c r="B1615" s="3" t="s">
        <v>5345</v>
      </c>
      <c r="C1615" s="3" t="s">
        <v>15644</v>
      </c>
      <c r="D1615" s="3" t="s">
        <v>5065</v>
      </c>
      <c r="E1615" s="3" t="s">
        <v>3962</v>
      </c>
    </row>
    <row r="1616" spans="1:5" x14ac:dyDescent="0.25">
      <c r="A1616" s="3" t="s">
        <v>9802</v>
      </c>
      <c r="B1616" s="3" t="s">
        <v>8778</v>
      </c>
      <c r="C1616" s="3" t="s">
        <v>316</v>
      </c>
      <c r="D1616" s="3" t="s">
        <v>5065</v>
      </c>
      <c r="E1616" s="3" t="s">
        <v>1271</v>
      </c>
    </row>
    <row r="1617" spans="1:5" x14ac:dyDescent="0.25">
      <c r="A1617" s="3" t="s">
        <v>9803</v>
      </c>
      <c r="B1617" s="3" t="s">
        <v>6138</v>
      </c>
      <c r="C1617" s="3" t="s">
        <v>14409</v>
      </c>
      <c r="D1617" s="3" t="s">
        <v>5065</v>
      </c>
      <c r="E1617" s="3" t="s">
        <v>3433</v>
      </c>
    </row>
    <row r="1618" spans="1:5" x14ac:dyDescent="0.25">
      <c r="A1618" s="3" t="s">
        <v>9804</v>
      </c>
      <c r="B1618" s="3" t="s">
        <v>6726</v>
      </c>
      <c r="C1618" s="3" t="s">
        <v>14746</v>
      </c>
      <c r="D1618" s="3" t="s">
        <v>5065</v>
      </c>
      <c r="E1618" s="3" t="s">
        <v>3162</v>
      </c>
    </row>
    <row r="1619" spans="1:5" x14ac:dyDescent="0.25">
      <c r="A1619" s="3" t="s">
        <v>9805</v>
      </c>
      <c r="B1619" s="3" t="s">
        <v>7374</v>
      </c>
      <c r="C1619" s="3" t="s">
        <v>15645</v>
      </c>
      <c r="D1619" s="3" t="s">
        <v>5065</v>
      </c>
      <c r="E1619" s="3" t="s">
        <v>4618</v>
      </c>
    </row>
    <row r="1620" spans="1:5" x14ac:dyDescent="0.25">
      <c r="A1620" s="3" t="s">
        <v>9806</v>
      </c>
      <c r="B1620" s="3" t="s">
        <v>7320</v>
      </c>
      <c r="C1620" s="3" t="s">
        <v>53</v>
      </c>
      <c r="D1620" s="3" t="s">
        <v>5065</v>
      </c>
      <c r="E1620" s="3" t="s">
        <v>3527</v>
      </c>
    </row>
    <row r="1621" spans="1:5" x14ac:dyDescent="0.25">
      <c r="A1621" s="3" t="s">
        <v>9807</v>
      </c>
      <c r="B1621" s="3" t="s">
        <v>277</v>
      </c>
      <c r="C1621" s="3" t="s">
        <v>14584</v>
      </c>
      <c r="D1621" s="3" t="s">
        <v>5065</v>
      </c>
      <c r="E1621" s="3" t="s">
        <v>3789</v>
      </c>
    </row>
    <row r="1622" spans="1:5" x14ac:dyDescent="0.25">
      <c r="A1622" s="3" t="s">
        <v>9808</v>
      </c>
      <c r="B1622" s="3" t="s">
        <v>5261</v>
      </c>
      <c r="C1622" s="3" t="s">
        <v>15646</v>
      </c>
      <c r="D1622" s="3" t="s">
        <v>5065</v>
      </c>
      <c r="E1622" s="3" t="s">
        <v>4361</v>
      </c>
    </row>
    <row r="1623" spans="1:5" x14ac:dyDescent="0.25">
      <c r="A1623" s="3" t="s">
        <v>9809</v>
      </c>
      <c r="B1623" s="3" t="s">
        <v>5292</v>
      </c>
      <c r="C1623" s="3" t="s">
        <v>15647</v>
      </c>
      <c r="D1623" s="3" t="s">
        <v>5065</v>
      </c>
      <c r="E1623" s="3" t="s">
        <v>1603</v>
      </c>
    </row>
    <row r="1624" spans="1:5" x14ac:dyDescent="0.25">
      <c r="A1624" s="3" t="s">
        <v>9810</v>
      </c>
      <c r="B1624" s="3" t="s">
        <v>7295</v>
      </c>
      <c r="C1624" s="3" t="s">
        <v>106</v>
      </c>
      <c r="D1624" s="3" t="s">
        <v>5065</v>
      </c>
      <c r="E1624" s="3" t="s">
        <v>3210</v>
      </c>
    </row>
    <row r="1625" spans="1:5" x14ac:dyDescent="0.25">
      <c r="A1625" s="3" t="s">
        <v>9811</v>
      </c>
      <c r="B1625" s="3" t="s">
        <v>5334</v>
      </c>
      <c r="C1625" s="3" t="s">
        <v>15648</v>
      </c>
      <c r="D1625" s="3" t="s">
        <v>5065</v>
      </c>
      <c r="E1625" s="3" t="s">
        <v>3242</v>
      </c>
    </row>
    <row r="1626" spans="1:5" x14ac:dyDescent="0.25">
      <c r="A1626" s="3" t="s">
        <v>9812</v>
      </c>
      <c r="B1626" s="3" t="s">
        <v>7368</v>
      </c>
      <c r="C1626" s="3" t="s">
        <v>15649</v>
      </c>
      <c r="D1626" s="3" t="s">
        <v>5065</v>
      </c>
      <c r="E1626" s="3" t="s">
        <v>4607</v>
      </c>
    </row>
    <row r="1627" spans="1:5" x14ac:dyDescent="0.25">
      <c r="A1627" s="3" t="s">
        <v>9813</v>
      </c>
      <c r="B1627" s="3" t="s">
        <v>5245</v>
      </c>
      <c r="C1627" s="3" t="s">
        <v>15650</v>
      </c>
      <c r="D1627" s="3" t="s">
        <v>5065</v>
      </c>
      <c r="E1627" s="3" t="s">
        <v>4855</v>
      </c>
    </row>
    <row r="1628" spans="1:5" x14ac:dyDescent="0.25">
      <c r="A1628" s="3" t="s">
        <v>9814</v>
      </c>
      <c r="B1628" s="3" t="s">
        <v>7336</v>
      </c>
      <c r="C1628" s="3" t="s">
        <v>15651</v>
      </c>
      <c r="D1628" s="3" t="s">
        <v>5065</v>
      </c>
      <c r="E1628" s="3" t="s">
        <v>3374</v>
      </c>
    </row>
    <row r="1629" spans="1:5" x14ac:dyDescent="0.25">
      <c r="A1629" s="3" t="s">
        <v>9815</v>
      </c>
      <c r="B1629" s="3" t="s">
        <v>5279</v>
      </c>
      <c r="C1629" s="3" t="s">
        <v>14414</v>
      </c>
      <c r="D1629" s="3" t="s">
        <v>5065</v>
      </c>
      <c r="E1629" s="3" t="s">
        <v>1338</v>
      </c>
    </row>
    <row r="1630" spans="1:5" x14ac:dyDescent="0.25">
      <c r="A1630" s="3" t="s">
        <v>9816</v>
      </c>
      <c r="B1630" s="3" t="s">
        <v>5301</v>
      </c>
      <c r="C1630" s="3" t="s">
        <v>15652</v>
      </c>
      <c r="D1630" s="3" t="s">
        <v>5065</v>
      </c>
      <c r="E1630" s="3" t="s">
        <v>3928</v>
      </c>
    </row>
    <row r="1631" spans="1:5" x14ac:dyDescent="0.25">
      <c r="A1631" s="3" t="s">
        <v>9817</v>
      </c>
      <c r="B1631" s="3" t="s">
        <v>5294</v>
      </c>
      <c r="C1631" s="3" t="s">
        <v>14894</v>
      </c>
      <c r="D1631" s="3" t="s">
        <v>5065</v>
      </c>
      <c r="E1631" s="3" t="s">
        <v>3997</v>
      </c>
    </row>
    <row r="1632" spans="1:5" x14ac:dyDescent="0.25">
      <c r="A1632" s="3" t="s">
        <v>9817</v>
      </c>
      <c r="B1632" s="3" t="s">
        <v>5294</v>
      </c>
      <c r="C1632" s="3" t="s">
        <v>14894</v>
      </c>
      <c r="D1632" s="3" t="s">
        <v>5065</v>
      </c>
      <c r="E1632" s="3" t="s">
        <v>3997</v>
      </c>
    </row>
    <row r="1633" spans="1:5" x14ac:dyDescent="0.25">
      <c r="A1633" s="3" t="s">
        <v>9818</v>
      </c>
      <c r="B1633" s="3" t="s">
        <v>7290</v>
      </c>
      <c r="C1633" s="3" t="s">
        <v>14638</v>
      </c>
      <c r="D1633" s="3" t="s">
        <v>5065</v>
      </c>
      <c r="E1633" s="3" t="s">
        <v>3788</v>
      </c>
    </row>
    <row r="1634" spans="1:5" x14ac:dyDescent="0.25">
      <c r="A1634" s="3" t="s">
        <v>9819</v>
      </c>
      <c r="B1634" s="3" t="s">
        <v>7124</v>
      </c>
      <c r="C1634" s="3" t="s">
        <v>15653</v>
      </c>
      <c r="D1634" s="3" t="s">
        <v>5065</v>
      </c>
      <c r="E1634" s="3" t="s">
        <v>3530</v>
      </c>
    </row>
    <row r="1635" spans="1:5" x14ac:dyDescent="0.25">
      <c r="A1635" s="3" t="s">
        <v>9820</v>
      </c>
      <c r="B1635" s="3" t="s">
        <v>5247</v>
      </c>
      <c r="C1635" s="3" t="s">
        <v>14667</v>
      </c>
      <c r="D1635" s="3" t="s">
        <v>5065</v>
      </c>
      <c r="E1635" s="3" t="s">
        <v>4839</v>
      </c>
    </row>
    <row r="1636" spans="1:5" x14ac:dyDescent="0.25">
      <c r="A1636" s="3" t="s">
        <v>9821</v>
      </c>
      <c r="B1636" s="3" t="s">
        <v>5255</v>
      </c>
      <c r="C1636" s="3" t="s">
        <v>14712</v>
      </c>
      <c r="D1636" s="3" t="s">
        <v>5065</v>
      </c>
      <c r="E1636" s="3" t="s">
        <v>3253</v>
      </c>
    </row>
    <row r="1637" spans="1:5" x14ac:dyDescent="0.25">
      <c r="A1637" s="3" t="s">
        <v>9822</v>
      </c>
      <c r="B1637" s="3" t="s">
        <v>5297</v>
      </c>
      <c r="C1637" s="3" t="s">
        <v>14414</v>
      </c>
      <c r="D1637" s="3" t="s">
        <v>5065</v>
      </c>
      <c r="E1637" s="3" t="s">
        <v>2413</v>
      </c>
    </row>
    <row r="1638" spans="1:5" x14ac:dyDescent="0.25">
      <c r="A1638" s="3" t="s">
        <v>9823</v>
      </c>
      <c r="B1638" s="3" t="s">
        <v>7341</v>
      </c>
      <c r="C1638" s="3" t="s">
        <v>15654</v>
      </c>
      <c r="D1638" s="3" t="s">
        <v>5065</v>
      </c>
      <c r="E1638" s="3" t="s">
        <v>3960</v>
      </c>
    </row>
    <row r="1639" spans="1:5" x14ac:dyDescent="0.25">
      <c r="A1639" s="3" t="s">
        <v>9824</v>
      </c>
      <c r="B1639" s="3" t="s">
        <v>5281</v>
      </c>
      <c r="C1639" s="3" t="s">
        <v>14638</v>
      </c>
      <c r="D1639" s="3" t="s">
        <v>5065</v>
      </c>
      <c r="E1639" s="3" t="s">
        <v>1021</v>
      </c>
    </row>
    <row r="1640" spans="1:5" x14ac:dyDescent="0.25">
      <c r="A1640" s="3" t="s">
        <v>9825</v>
      </c>
      <c r="B1640" s="3" t="s">
        <v>5340</v>
      </c>
      <c r="C1640" s="3" t="s">
        <v>15655</v>
      </c>
      <c r="D1640" s="3" t="s">
        <v>5065</v>
      </c>
      <c r="E1640" s="3" t="s">
        <v>2539</v>
      </c>
    </row>
    <row r="1641" spans="1:5" x14ac:dyDescent="0.25">
      <c r="A1641" s="3" t="s">
        <v>9826</v>
      </c>
      <c r="B1641" s="3" t="s">
        <v>5359</v>
      </c>
      <c r="C1641" s="3" t="s">
        <v>15656</v>
      </c>
      <c r="D1641" s="3" t="s">
        <v>5065</v>
      </c>
      <c r="E1641" s="3" t="s">
        <v>4354</v>
      </c>
    </row>
    <row r="1642" spans="1:5" x14ac:dyDescent="0.25">
      <c r="A1642" s="3" t="s">
        <v>9827</v>
      </c>
      <c r="B1642" s="3" t="s">
        <v>129</v>
      </c>
      <c r="C1642" s="3" t="s">
        <v>119</v>
      </c>
      <c r="D1642" s="3" t="s">
        <v>5065</v>
      </c>
      <c r="E1642" s="3" t="s">
        <v>4933</v>
      </c>
    </row>
    <row r="1643" spans="1:5" x14ac:dyDescent="0.25">
      <c r="A1643" s="3" t="s">
        <v>9828</v>
      </c>
      <c r="B1643" s="3" t="s">
        <v>5332</v>
      </c>
      <c r="C1643" s="3" t="s">
        <v>14863</v>
      </c>
      <c r="D1643" s="3" t="s">
        <v>5065</v>
      </c>
      <c r="E1643" s="3" t="s">
        <v>4238</v>
      </c>
    </row>
    <row r="1644" spans="1:5" x14ac:dyDescent="0.25">
      <c r="A1644" s="3" t="s">
        <v>9829</v>
      </c>
      <c r="B1644" s="3" t="s">
        <v>5068</v>
      </c>
      <c r="C1644" s="3" t="s">
        <v>5069</v>
      </c>
      <c r="D1644" s="3" t="s">
        <v>5065</v>
      </c>
      <c r="E1644" s="3" t="s">
        <v>4971</v>
      </c>
    </row>
    <row r="1645" spans="1:5" x14ac:dyDescent="0.25">
      <c r="A1645" s="3" t="s">
        <v>9830</v>
      </c>
      <c r="B1645" s="3" t="s">
        <v>8339</v>
      </c>
      <c r="C1645" s="3" t="s">
        <v>53</v>
      </c>
      <c r="D1645" s="3" t="s">
        <v>5065</v>
      </c>
      <c r="E1645" s="3" t="s">
        <v>3157</v>
      </c>
    </row>
    <row r="1646" spans="1:5" x14ac:dyDescent="0.25">
      <c r="A1646" s="3" t="s">
        <v>9831</v>
      </c>
      <c r="B1646" s="3" t="s">
        <v>9108</v>
      </c>
      <c r="C1646" s="3" t="s">
        <v>14414</v>
      </c>
      <c r="D1646" s="3" t="s">
        <v>5065</v>
      </c>
      <c r="E1646" s="3" t="s">
        <v>530</v>
      </c>
    </row>
    <row r="1647" spans="1:5" x14ac:dyDescent="0.25">
      <c r="A1647" s="3" t="s">
        <v>9832</v>
      </c>
      <c r="B1647" s="3" t="s">
        <v>5298</v>
      </c>
      <c r="C1647" s="3" t="s">
        <v>15657</v>
      </c>
      <c r="D1647" s="3" t="s">
        <v>5065</v>
      </c>
      <c r="E1647" s="3" t="s">
        <v>4581</v>
      </c>
    </row>
    <row r="1648" spans="1:5" x14ac:dyDescent="0.25">
      <c r="A1648" s="3" t="s">
        <v>9833</v>
      </c>
      <c r="B1648" s="3" t="s">
        <v>6716</v>
      </c>
      <c r="C1648" s="3" t="s">
        <v>14532</v>
      </c>
      <c r="D1648" s="3" t="s">
        <v>5065</v>
      </c>
      <c r="E1648" s="3" t="s">
        <v>3766</v>
      </c>
    </row>
    <row r="1649" spans="1:5" x14ac:dyDescent="0.25">
      <c r="A1649" s="3" t="s">
        <v>9834</v>
      </c>
      <c r="B1649" s="3" t="s">
        <v>7319</v>
      </c>
      <c r="C1649" s="3" t="s">
        <v>14638</v>
      </c>
      <c r="D1649" s="3" t="s">
        <v>5065</v>
      </c>
      <c r="E1649" s="3" t="s">
        <v>4739</v>
      </c>
    </row>
    <row r="1650" spans="1:5" x14ac:dyDescent="0.25">
      <c r="A1650" s="3" t="s">
        <v>9835</v>
      </c>
      <c r="B1650" s="3" t="s">
        <v>9012</v>
      </c>
      <c r="C1650" s="3" t="s">
        <v>14731</v>
      </c>
      <c r="D1650" s="3" t="s">
        <v>5065</v>
      </c>
      <c r="E1650" s="3" t="s">
        <v>1340</v>
      </c>
    </row>
    <row r="1651" spans="1:5" x14ac:dyDescent="0.25">
      <c r="A1651" s="3" t="s">
        <v>9836</v>
      </c>
      <c r="B1651" s="3" t="s">
        <v>5366</v>
      </c>
      <c r="C1651" s="3" t="s">
        <v>14817</v>
      </c>
      <c r="D1651" s="3" t="s">
        <v>5065</v>
      </c>
      <c r="E1651" s="3" t="s">
        <v>3742</v>
      </c>
    </row>
    <row r="1652" spans="1:5" x14ac:dyDescent="0.25">
      <c r="A1652" s="3" t="s">
        <v>9837</v>
      </c>
      <c r="B1652" s="3" t="s">
        <v>9174</v>
      </c>
      <c r="C1652" s="3" t="s">
        <v>14877</v>
      </c>
      <c r="D1652" s="3" t="s">
        <v>5065</v>
      </c>
      <c r="E1652" s="3" t="s">
        <v>4252</v>
      </c>
    </row>
    <row r="1653" spans="1:5" x14ac:dyDescent="0.25">
      <c r="A1653" s="3" t="s">
        <v>9838</v>
      </c>
      <c r="B1653" s="3" t="s">
        <v>5341</v>
      </c>
      <c r="C1653" s="3" t="s">
        <v>15653</v>
      </c>
      <c r="D1653" s="3" t="s">
        <v>5065</v>
      </c>
      <c r="E1653" s="3" t="s">
        <v>3562</v>
      </c>
    </row>
    <row r="1654" spans="1:5" x14ac:dyDescent="0.25">
      <c r="A1654" s="3" t="s">
        <v>9839</v>
      </c>
      <c r="B1654" s="3" t="s">
        <v>5333</v>
      </c>
      <c r="C1654" s="3" t="s">
        <v>14805</v>
      </c>
      <c r="D1654" s="3" t="s">
        <v>5065</v>
      </c>
      <c r="E1654" s="3" t="s">
        <v>4039</v>
      </c>
    </row>
    <row r="1655" spans="1:5" x14ac:dyDescent="0.25">
      <c r="A1655" s="3" t="s">
        <v>9840</v>
      </c>
      <c r="B1655" s="3" t="s">
        <v>7102</v>
      </c>
      <c r="C1655" s="3" t="s">
        <v>15658</v>
      </c>
      <c r="D1655" s="3" t="s">
        <v>5065</v>
      </c>
      <c r="E1655" s="3" t="s">
        <v>1016</v>
      </c>
    </row>
    <row r="1656" spans="1:5" x14ac:dyDescent="0.25">
      <c r="A1656" s="3" t="s">
        <v>9841</v>
      </c>
      <c r="B1656" s="3" t="s">
        <v>5287</v>
      </c>
      <c r="C1656" s="3" t="s">
        <v>15659</v>
      </c>
      <c r="D1656" s="3" t="s">
        <v>5065</v>
      </c>
      <c r="E1656" s="3" t="s">
        <v>1082</v>
      </c>
    </row>
    <row r="1657" spans="1:5" x14ac:dyDescent="0.25">
      <c r="A1657" s="3" t="s">
        <v>9842</v>
      </c>
      <c r="B1657" s="3" t="s">
        <v>5310</v>
      </c>
      <c r="C1657" s="3" t="s">
        <v>15653</v>
      </c>
      <c r="D1657" s="3" t="s">
        <v>5065</v>
      </c>
      <c r="E1657" s="3" t="s">
        <v>4347</v>
      </c>
    </row>
    <row r="1658" spans="1:5" x14ac:dyDescent="0.25">
      <c r="A1658" s="3" t="s">
        <v>9843</v>
      </c>
      <c r="B1658" s="3" t="s">
        <v>7375</v>
      </c>
      <c r="C1658" s="3" t="s">
        <v>15660</v>
      </c>
      <c r="D1658" s="3" t="s">
        <v>5065</v>
      </c>
      <c r="E1658" s="3" t="s">
        <v>4595</v>
      </c>
    </row>
    <row r="1659" spans="1:5" x14ac:dyDescent="0.25">
      <c r="A1659" s="3" t="s">
        <v>9844</v>
      </c>
      <c r="B1659" s="3" t="s">
        <v>5199</v>
      </c>
      <c r="C1659" s="3" t="s">
        <v>14526</v>
      </c>
      <c r="D1659" s="3" t="s">
        <v>5065</v>
      </c>
      <c r="E1659" s="3" t="s">
        <v>2653</v>
      </c>
    </row>
    <row r="1660" spans="1:5" x14ac:dyDescent="0.25">
      <c r="A1660" s="3" t="s">
        <v>11207</v>
      </c>
      <c r="B1660" s="3" t="s">
        <v>5239</v>
      </c>
      <c r="C1660" s="3" t="s">
        <v>14393</v>
      </c>
      <c r="D1660" s="3" t="s">
        <v>5065</v>
      </c>
      <c r="E1660" s="3" t="s">
        <v>1020</v>
      </c>
    </row>
    <row r="1661" spans="1:5" x14ac:dyDescent="0.25">
      <c r="A1661" s="3" t="s">
        <v>11208</v>
      </c>
      <c r="B1661" s="3" t="s">
        <v>5338</v>
      </c>
      <c r="C1661" s="3" t="s">
        <v>15661</v>
      </c>
      <c r="D1661" s="3" t="s">
        <v>5065</v>
      </c>
      <c r="E1661" s="3" t="s">
        <v>3747</v>
      </c>
    </row>
    <row r="1662" spans="1:5" x14ac:dyDescent="0.25">
      <c r="A1662" s="3" t="s">
        <v>11209</v>
      </c>
      <c r="B1662" s="3" t="s">
        <v>5316</v>
      </c>
      <c r="C1662" s="3" t="s">
        <v>14655</v>
      </c>
      <c r="D1662" s="3" t="s">
        <v>5065</v>
      </c>
      <c r="E1662" s="3" t="s">
        <v>947</v>
      </c>
    </row>
    <row r="1663" spans="1:5" x14ac:dyDescent="0.25">
      <c r="A1663" s="3" t="s">
        <v>11210</v>
      </c>
      <c r="B1663" s="3" t="s">
        <v>7328</v>
      </c>
      <c r="C1663" s="3" t="s">
        <v>15662</v>
      </c>
      <c r="D1663" s="3" t="s">
        <v>5065</v>
      </c>
      <c r="E1663" s="3" t="s">
        <v>4788</v>
      </c>
    </row>
    <row r="1664" spans="1:5" x14ac:dyDescent="0.25">
      <c r="A1664" s="3" t="s">
        <v>11211</v>
      </c>
      <c r="B1664" s="3" t="s">
        <v>6736</v>
      </c>
      <c r="C1664" s="3" t="s">
        <v>15663</v>
      </c>
      <c r="D1664" s="3" t="s">
        <v>5065</v>
      </c>
      <c r="E1664" s="3" t="s">
        <v>2273</v>
      </c>
    </row>
    <row r="1665" spans="1:5" x14ac:dyDescent="0.25">
      <c r="A1665" s="3" t="s">
        <v>11212</v>
      </c>
      <c r="B1665" s="3" t="s">
        <v>5289</v>
      </c>
      <c r="C1665" s="3" t="s">
        <v>15633</v>
      </c>
      <c r="D1665" s="3" t="s">
        <v>5065</v>
      </c>
      <c r="E1665" s="3" t="s">
        <v>1081</v>
      </c>
    </row>
    <row r="1666" spans="1:5" x14ac:dyDescent="0.25">
      <c r="A1666" s="3" t="s">
        <v>11213</v>
      </c>
      <c r="B1666" s="3" t="s">
        <v>5974</v>
      </c>
      <c r="C1666" s="3" t="s">
        <v>14881</v>
      </c>
      <c r="D1666" s="3" t="s">
        <v>5065</v>
      </c>
      <c r="E1666" s="3" t="s">
        <v>1589</v>
      </c>
    </row>
    <row r="1667" spans="1:5" x14ac:dyDescent="0.25">
      <c r="A1667" s="3" t="s">
        <v>11214</v>
      </c>
      <c r="B1667" s="3" t="s">
        <v>5276</v>
      </c>
      <c r="C1667" s="3" t="s">
        <v>15664</v>
      </c>
      <c r="D1667" s="3" t="s">
        <v>5065</v>
      </c>
      <c r="E1667" s="3" t="s">
        <v>1760</v>
      </c>
    </row>
    <row r="1668" spans="1:5" x14ac:dyDescent="0.25">
      <c r="A1668" s="3" t="s">
        <v>11215</v>
      </c>
      <c r="B1668" s="3" t="s">
        <v>5322</v>
      </c>
      <c r="C1668" s="3" t="s">
        <v>15665</v>
      </c>
      <c r="D1668" s="3" t="s">
        <v>5065</v>
      </c>
      <c r="E1668" s="3" t="s">
        <v>2989</v>
      </c>
    </row>
    <row r="1669" spans="1:5" x14ac:dyDescent="0.25">
      <c r="A1669" s="3" t="s">
        <v>11216</v>
      </c>
      <c r="B1669" s="3" t="s">
        <v>5278</v>
      </c>
      <c r="C1669" s="3" t="s">
        <v>15666</v>
      </c>
      <c r="D1669" s="3" t="s">
        <v>5065</v>
      </c>
      <c r="E1669" s="3" t="s">
        <v>3566</v>
      </c>
    </row>
    <row r="1670" spans="1:5" x14ac:dyDescent="0.25">
      <c r="A1670" s="3" t="s">
        <v>11217</v>
      </c>
      <c r="B1670" s="3" t="s">
        <v>125</v>
      </c>
      <c r="C1670" s="3" t="s">
        <v>14656</v>
      </c>
      <c r="D1670" s="3" t="s">
        <v>5065</v>
      </c>
      <c r="E1670" s="3" t="s">
        <v>4663</v>
      </c>
    </row>
    <row r="1671" spans="1:5" x14ac:dyDescent="0.25">
      <c r="A1671" s="3" t="s">
        <v>11218</v>
      </c>
      <c r="B1671" s="3" t="s">
        <v>8786</v>
      </c>
      <c r="C1671" s="3" t="s">
        <v>58</v>
      </c>
      <c r="D1671" s="3" t="s">
        <v>5065</v>
      </c>
      <c r="E1671" s="3" t="s">
        <v>4513</v>
      </c>
    </row>
    <row r="1672" spans="1:5" x14ac:dyDescent="0.25">
      <c r="A1672" s="3" t="s">
        <v>11219</v>
      </c>
      <c r="B1672" s="3" t="s">
        <v>9118</v>
      </c>
      <c r="C1672" s="3" t="s">
        <v>58</v>
      </c>
      <c r="D1672" s="3" t="s">
        <v>5065</v>
      </c>
      <c r="E1672" s="3" t="s">
        <v>4083</v>
      </c>
    </row>
    <row r="1673" spans="1:5" x14ac:dyDescent="0.25">
      <c r="A1673" s="3" t="s">
        <v>11220</v>
      </c>
      <c r="B1673" s="3" t="s">
        <v>5331</v>
      </c>
      <c r="C1673" s="3" t="s">
        <v>15667</v>
      </c>
      <c r="D1673" s="3" t="s">
        <v>5065</v>
      </c>
      <c r="E1673" s="3" t="s">
        <v>687</v>
      </c>
    </row>
    <row r="1674" spans="1:5" x14ac:dyDescent="0.25">
      <c r="A1674" s="3" t="s">
        <v>11221</v>
      </c>
      <c r="B1674" s="3" t="s">
        <v>5264</v>
      </c>
      <c r="C1674" s="3" t="s">
        <v>15668</v>
      </c>
      <c r="D1674" s="3" t="s">
        <v>5065</v>
      </c>
      <c r="E1674" s="3" t="s">
        <v>4761</v>
      </c>
    </row>
    <row r="1675" spans="1:5" x14ac:dyDescent="0.25">
      <c r="A1675" s="3" t="s">
        <v>11222</v>
      </c>
      <c r="B1675" s="3" t="s">
        <v>5337</v>
      </c>
      <c r="C1675" s="3" t="s">
        <v>15669</v>
      </c>
      <c r="D1675" s="3" t="s">
        <v>5065</v>
      </c>
      <c r="E1675" s="3" t="s">
        <v>2644</v>
      </c>
    </row>
    <row r="1676" spans="1:5" x14ac:dyDescent="0.25">
      <c r="A1676" s="3" t="s">
        <v>11223</v>
      </c>
      <c r="B1676" s="3" t="s">
        <v>7350</v>
      </c>
      <c r="C1676" s="3" t="s">
        <v>15658</v>
      </c>
      <c r="D1676" s="3" t="s">
        <v>5065</v>
      </c>
      <c r="E1676" s="3" t="s">
        <v>4264</v>
      </c>
    </row>
    <row r="1677" spans="1:5" x14ac:dyDescent="0.25">
      <c r="A1677" s="3" t="s">
        <v>11224</v>
      </c>
      <c r="B1677" s="3" t="s">
        <v>6211</v>
      </c>
      <c r="C1677" s="3" t="s">
        <v>58</v>
      </c>
      <c r="D1677" s="3" t="s">
        <v>5065</v>
      </c>
      <c r="E1677" s="3" t="s">
        <v>3777</v>
      </c>
    </row>
    <row r="1678" spans="1:5" x14ac:dyDescent="0.25">
      <c r="A1678" s="3" t="s">
        <v>11225</v>
      </c>
      <c r="B1678" s="3" t="s">
        <v>5329</v>
      </c>
      <c r="C1678" s="3" t="s">
        <v>15670</v>
      </c>
      <c r="D1678" s="3" t="s">
        <v>5065</v>
      </c>
      <c r="E1678" s="3" t="s">
        <v>2868</v>
      </c>
    </row>
    <row r="1679" spans="1:5" x14ac:dyDescent="0.25">
      <c r="A1679" s="3" t="s">
        <v>11226</v>
      </c>
      <c r="B1679" s="3" t="s">
        <v>6714</v>
      </c>
      <c r="C1679" s="3" t="s">
        <v>58</v>
      </c>
      <c r="D1679" s="3" t="s">
        <v>5065</v>
      </c>
      <c r="E1679" s="3" t="s">
        <v>3094</v>
      </c>
    </row>
    <row r="1680" spans="1:5" x14ac:dyDescent="0.25">
      <c r="A1680" s="3" t="s">
        <v>11227</v>
      </c>
      <c r="B1680" s="3" t="s">
        <v>5243</v>
      </c>
      <c r="C1680" s="3" t="s">
        <v>15671</v>
      </c>
      <c r="D1680" s="3" t="s">
        <v>5065</v>
      </c>
      <c r="E1680" s="3" t="s">
        <v>1867</v>
      </c>
    </row>
    <row r="1681" spans="1:5" x14ac:dyDescent="0.25">
      <c r="A1681" s="3" t="s">
        <v>11228</v>
      </c>
      <c r="B1681" s="3" t="s">
        <v>5352</v>
      </c>
      <c r="C1681" s="3" t="s">
        <v>15672</v>
      </c>
      <c r="D1681" s="3" t="s">
        <v>5065</v>
      </c>
      <c r="E1681" s="3" t="s">
        <v>5020</v>
      </c>
    </row>
    <row r="1682" spans="1:5" x14ac:dyDescent="0.25">
      <c r="A1682" s="3" t="s">
        <v>11229</v>
      </c>
      <c r="B1682" s="3" t="s">
        <v>5302</v>
      </c>
      <c r="C1682" s="3" t="s">
        <v>14881</v>
      </c>
      <c r="D1682" s="3" t="s">
        <v>5065</v>
      </c>
      <c r="E1682" s="3" t="s">
        <v>2951</v>
      </c>
    </row>
    <row r="1683" spans="1:5" x14ac:dyDescent="0.25">
      <c r="A1683" s="3" t="s">
        <v>11230</v>
      </c>
      <c r="B1683" s="3" t="s">
        <v>5241</v>
      </c>
      <c r="C1683" s="3" t="s">
        <v>15667</v>
      </c>
      <c r="D1683" s="3" t="s">
        <v>5065</v>
      </c>
      <c r="E1683" s="3" t="s">
        <v>4199</v>
      </c>
    </row>
    <row r="1684" spans="1:5" x14ac:dyDescent="0.25">
      <c r="A1684" s="3" t="s">
        <v>11231</v>
      </c>
      <c r="B1684" s="3" t="s">
        <v>5360</v>
      </c>
      <c r="C1684" s="3" t="s">
        <v>15667</v>
      </c>
      <c r="D1684" s="3" t="s">
        <v>5065</v>
      </c>
      <c r="E1684" s="3" t="s">
        <v>1648</v>
      </c>
    </row>
    <row r="1685" spans="1:5" x14ac:dyDescent="0.25">
      <c r="A1685" s="3" t="s">
        <v>11232</v>
      </c>
      <c r="B1685" s="3" t="s">
        <v>7340</v>
      </c>
      <c r="C1685" s="3" t="s">
        <v>15673</v>
      </c>
      <c r="D1685" s="3" t="s">
        <v>5065</v>
      </c>
      <c r="E1685" s="3" t="s">
        <v>2126</v>
      </c>
    </row>
    <row r="1686" spans="1:5" x14ac:dyDescent="0.25">
      <c r="A1686" s="3" t="s">
        <v>11233</v>
      </c>
      <c r="B1686" s="3" t="s">
        <v>5268</v>
      </c>
      <c r="C1686" s="3" t="s">
        <v>15673</v>
      </c>
      <c r="D1686" s="3" t="s">
        <v>5065</v>
      </c>
      <c r="E1686" s="3" t="s">
        <v>3515</v>
      </c>
    </row>
    <row r="1687" spans="1:5" x14ac:dyDescent="0.25">
      <c r="A1687" s="3" t="s">
        <v>11234</v>
      </c>
      <c r="B1687" s="3" t="s">
        <v>9114</v>
      </c>
      <c r="C1687" s="3" t="s">
        <v>58</v>
      </c>
      <c r="D1687" s="3" t="s">
        <v>5065</v>
      </c>
      <c r="E1687" s="3" t="s">
        <v>4328</v>
      </c>
    </row>
    <row r="1688" spans="1:5" x14ac:dyDescent="0.25">
      <c r="A1688" s="3" t="s">
        <v>11235</v>
      </c>
      <c r="B1688" s="3" t="s">
        <v>7334</v>
      </c>
      <c r="C1688" s="3" t="s">
        <v>15674</v>
      </c>
      <c r="D1688" s="3" t="s">
        <v>5065</v>
      </c>
      <c r="E1688" s="3" t="s">
        <v>4728</v>
      </c>
    </row>
    <row r="1689" spans="1:5" x14ac:dyDescent="0.25">
      <c r="A1689" s="3" t="s">
        <v>11236</v>
      </c>
      <c r="B1689" s="3" t="s">
        <v>5343</v>
      </c>
      <c r="C1689" s="3" t="s">
        <v>15675</v>
      </c>
      <c r="D1689" s="3" t="s">
        <v>5065</v>
      </c>
      <c r="E1689" s="3" t="s">
        <v>1943</v>
      </c>
    </row>
    <row r="1690" spans="1:5" x14ac:dyDescent="0.25">
      <c r="A1690" s="3" t="s">
        <v>11237</v>
      </c>
      <c r="B1690" s="3" t="s">
        <v>6735</v>
      </c>
      <c r="C1690" s="3" t="s">
        <v>15667</v>
      </c>
      <c r="D1690" s="3" t="s">
        <v>5065</v>
      </c>
      <c r="E1690" s="3" t="s">
        <v>851</v>
      </c>
    </row>
    <row r="1691" spans="1:5" x14ac:dyDescent="0.25">
      <c r="A1691" s="3" t="s">
        <v>11238</v>
      </c>
      <c r="B1691" s="3" t="s">
        <v>9117</v>
      </c>
      <c r="C1691" s="3" t="s">
        <v>14881</v>
      </c>
      <c r="D1691" s="3" t="s">
        <v>5065</v>
      </c>
      <c r="E1691" s="3" t="s">
        <v>1911</v>
      </c>
    </row>
    <row r="1692" spans="1:5" x14ac:dyDescent="0.25">
      <c r="A1692" s="3" t="s">
        <v>11239</v>
      </c>
      <c r="B1692" s="3" t="s">
        <v>6137</v>
      </c>
      <c r="C1692" s="3" t="s">
        <v>14666</v>
      </c>
      <c r="D1692" s="3" t="s">
        <v>5065</v>
      </c>
      <c r="E1692" s="3" t="s">
        <v>3648</v>
      </c>
    </row>
    <row r="1693" spans="1:5" x14ac:dyDescent="0.25">
      <c r="A1693" s="3" t="s">
        <v>11240</v>
      </c>
      <c r="B1693" s="3" t="s">
        <v>5368</v>
      </c>
      <c r="C1693" s="3" t="s">
        <v>15658</v>
      </c>
      <c r="D1693" s="3" t="s">
        <v>5065</v>
      </c>
      <c r="E1693" s="3" t="s">
        <v>3559</v>
      </c>
    </row>
    <row r="1694" spans="1:5" x14ac:dyDescent="0.25">
      <c r="A1694" s="3" t="s">
        <v>11241</v>
      </c>
      <c r="B1694" s="3" t="s">
        <v>5262</v>
      </c>
      <c r="C1694" s="3" t="s">
        <v>15676</v>
      </c>
      <c r="D1694" s="3" t="s">
        <v>5065</v>
      </c>
      <c r="E1694" s="3" t="s">
        <v>4786</v>
      </c>
    </row>
    <row r="1695" spans="1:5" x14ac:dyDescent="0.25">
      <c r="A1695" s="3" t="s">
        <v>11242</v>
      </c>
      <c r="B1695" s="3" t="s">
        <v>6734</v>
      </c>
      <c r="C1695" s="3" t="s">
        <v>15677</v>
      </c>
      <c r="D1695" s="3" t="s">
        <v>5065</v>
      </c>
      <c r="E1695" s="3" t="s">
        <v>2277</v>
      </c>
    </row>
    <row r="1696" spans="1:5" x14ac:dyDescent="0.25">
      <c r="A1696" s="3" t="s">
        <v>11243</v>
      </c>
      <c r="B1696" s="3" t="s">
        <v>7352</v>
      </c>
      <c r="C1696" s="3" t="s">
        <v>14621</v>
      </c>
      <c r="D1696" s="3" t="s">
        <v>5065</v>
      </c>
      <c r="E1696" s="3" t="s">
        <v>4542</v>
      </c>
    </row>
    <row r="1697" spans="1:5" x14ac:dyDescent="0.25">
      <c r="A1697" s="3" t="s">
        <v>11244</v>
      </c>
      <c r="B1697" s="3" t="s">
        <v>7348</v>
      </c>
      <c r="C1697" s="3" t="s">
        <v>15671</v>
      </c>
      <c r="D1697" s="3" t="s">
        <v>5065</v>
      </c>
      <c r="E1697" s="3" t="s">
        <v>549</v>
      </c>
    </row>
    <row r="1698" spans="1:5" x14ac:dyDescent="0.25">
      <c r="A1698" s="3" t="s">
        <v>11245</v>
      </c>
      <c r="B1698" s="3" t="s">
        <v>8911</v>
      </c>
      <c r="C1698" s="3" t="s">
        <v>5066</v>
      </c>
      <c r="D1698" s="3" t="s">
        <v>5065</v>
      </c>
      <c r="E1698" s="3" t="s">
        <v>4755</v>
      </c>
    </row>
    <row r="1699" spans="1:5" x14ac:dyDescent="0.25">
      <c r="A1699" s="3" t="s">
        <v>11246</v>
      </c>
      <c r="B1699" s="3" t="s">
        <v>7332</v>
      </c>
      <c r="C1699" s="3" t="s">
        <v>14881</v>
      </c>
      <c r="D1699" s="3" t="s">
        <v>5065</v>
      </c>
      <c r="E1699" s="3" t="s">
        <v>421</v>
      </c>
    </row>
    <row r="1700" spans="1:5" x14ac:dyDescent="0.25">
      <c r="A1700" s="3" t="s">
        <v>11247</v>
      </c>
      <c r="B1700" s="3" t="s">
        <v>7194</v>
      </c>
      <c r="C1700" s="3" t="s">
        <v>58</v>
      </c>
      <c r="D1700" s="3" t="s">
        <v>5065</v>
      </c>
      <c r="E1700" s="3" t="s">
        <v>720</v>
      </c>
    </row>
    <row r="1701" spans="1:5" x14ac:dyDescent="0.25">
      <c r="A1701" s="3" t="s">
        <v>11248</v>
      </c>
      <c r="B1701" s="3" t="s">
        <v>5258</v>
      </c>
      <c r="C1701" s="3" t="s">
        <v>15677</v>
      </c>
      <c r="D1701" s="3" t="s">
        <v>5065</v>
      </c>
      <c r="E1701" s="3" t="s">
        <v>1017</v>
      </c>
    </row>
    <row r="1702" spans="1:5" x14ac:dyDescent="0.25">
      <c r="A1702" s="3" t="s">
        <v>11248</v>
      </c>
      <c r="B1702" s="3" t="s">
        <v>5258</v>
      </c>
      <c r="C1702" s="3" t="s">
        <v>15677</v>
      </c>
      <c r="D1702" s="3" t="s">
        <v>5065</v>
      </c>
      <c r="E1702" s="3" t="s">
        <v>1017</v>
      </c>
    </row>
    <row r="1703" spans="1:5" x14ac:dyDescent="0.25">
      <c r="A1703" s="3" t="s">
        <v>11249</v>
      </c>
      <c r="B1703" s="3" t="s">
        <v>5361</v>
      </c>
      <c r="C1703" s="3" t="s">
        <v>14666</v>
      </c>
      <c r="D1703" s="3" t="s">
        <v>5065</v>
      </c>
      <c r="E1703" s="3" t="s">
        <v>4753</v>
      </c>
    </row>
    <row r="1704" spans="1:5" x14ac:dyDescent="0.25">
      <c r="A1704" s="3" t="s">
        <v>11250</v>
      </c>
      <c r="B1704" s="3" t="s">
        <v>5266</v>
      </c>
      <c r="C1704" s="3" t="s">
        <v>15678</v>
      </c>
      <c r="D1704" s="3" t="s">
        <v>5065</v>
      </c>
      <c r="E1704" s="3" t="s">
        <v>5032</v>
      </c>
    </row>
    <row r="1705" spans="1:5" x14ac:dyDescent="0.25">
      <c r="A1705" s="3" t="s">
        <v>11251</v>
      </c>
      <c r="B1705" s="3" t="s">
        <v>5265</v>
      </c>
      <c r="C1705" s="3" t="s">
        <v>15679</v>
      </c>
      <c r="D1705" s="3" t="s">
        <v>5065</v>
      </c>
      <c r="E1705" s="3" t="s">
        <v>4423</v>
      </c>
    </row>
    <row r="1706" spans="1:5" x14ac:dyDescent="0.25">
      <c r="A1706" s="3" t="s">
        <v>11252</v>
      </c>
      <c r="B1706" s="3" t="s">
        <v>8423</v>
      </c>
      <c r="C1706" s="3" t="s">
        <v>15680</v>
      </c>
      <c r="D1706" s="3" t="s">
        <v>5065</v>
      </c>
      <c r="E1706" s="3" t="s">
        <v>4574</v>
      </c>
    </row>
    <row r="1707" spans="1:5" x14ac:dyDescent="0.25">
      <c r="A1707" s="3" t="s">
        <v>11253</v>
      </c>
      <c r="B1707" s="3" t="s">
        <v>5299</v>
      </c>
      <c r="C1707" s="3" t="s">
        <v>15681</v>
      </c>
      <c r="D1707" s="3" t="s">
        <v>5065</v>
      </c>
      <c r="E1707" s="3" t="s">
        <v>2227</v>
      </c>
    </row>
    <row r="1708" spans="1:5" x14ac:dyDescent="0.25">
      <c r="A1708" s="3" t="s">
        <v>11254</v>
      </c>
      <c r="B1708" s="3" t="s">
        <v>11255</v>
      </c>
      <c r="C1708" s="3" t="s">
        <v>15682</v>
      </c>
      <c r="D1708" s="3" t="s">
        <v>5065</v>
      </c>
      <c r="E1708" s="3" t="s">
        <v>3200</v>
      </c>
    </row>
    <row r="1709" spans="1:5" x14ac:dyDescent="0.25">
      <c r="A1709" s="3" t="s">
        <v>11256</v>
      </c>
      <c r="B1709" s="3" t="s">
        <v>5267</v>
      </c>
      <c r="C1709" s="3" t="s">
        <v>15671</v>
      </c>
      <c r="D1709" s="3" t="s">
        <v>5065</v>
      </c>
      <c r="E1709" s="3" t="s">
        <v>1019</v>
      </c>
    </row>
    <row r="1710" spans="1:5" x14ac:dyDescent="0.25">
      <c r="A1710" s="3" t="s">
        <v>11257</v>
      </c>
      <c r="B1710" s="3" t="s">
        <v>5344</v>
      </c>
      <c r="C1710" s="3" t="s">
        <v>14706</v>
      </c>
      <c r="D1710" s="3" t="s">
        <v>5065</v>
      </c>
      <c r="E1710" s="3" t="s">
        <v>4777</v>
      </c>
    </row>
    <row r="1711" spans="1:5" x14ac:dyDescent="0.25">
      <c r="A1711" s="3" t="s">
        <v>11258</v>
      </c>
      <c r="B1711" s="3" t="s">
        <v>92</v>
      </c>
      <c r="C1711" s="3" t="s">
        <v>14855</v>
      </c>
      <c r="D1711" s="3" t="s">
        <v>5065</v>
      </c>
      <c r="E1711" s="3" t="s">
        <v>4246</v>
      </c>
    </row>
    <row r="1712" spans="1:5" x14ac:dyDescent="0.25">
      <c r="A1712" s="3" t="s">
        <v>11259</v>
      </c>
      <c r="B1712" s="3" t="s">
        <v>5249</v>
      </c>
      <c r="C1712" s="3" t="s">
        <v>15683</v>
      </c>
      <c r="D1712" s="3" t="s">
        <v>5065</v>
      </c>
      <c r="E1712" s="3" t="s">
        <v>2038</v>
      </c>
    </row>
    <row r="1713" spans="1:5" x14ac:dyDescent="0.25">
      <c r="A1713" s="3" t="s">
        <v>11260</v>
      </c>
      <c r="B1713" s="3" t="s">
        <v>162</v>
      </c>
      <c r="C1713" s="3" t="s">
        <v>101</v>
      </c>
      <c r="D1713" s="3" t="s">
        <v>5065</v>
      </c>
      <c r="E1713" s="3" t="s">
        <v>4569</v>
      </c>
    </row>
    <row r="1714" spans="1:5" x14ac:dyDescent="0.25">
      <c r="A1714" s="3" t="s">
        <v>11261</v>
      </c>
      <c r="B1714" s="3" t="s">
        <v>7105</v>
      </c>
      <c r="C1714" s="3" t="s">
        <v>15684</v>
      </c>
      <c r="D1714" s="3" t="s">
        <v>5065</v>
      </c>
      <c r="E1714" s="3" t="s">
        <v>2224</v>
      </c>
    </row>
    <row r="1715" spans="1:5" x14ac:dyDescent="0.25">
      <c r="A1715" s="3" t="s">
        <v>11262</v>
      </c>
      <c r="B1715" s="3" t="s">
        <v>8022</v>
      </c>
      <c r="C1715" s="3" t="s">
        <v>15685</v>
      </c>
      <c r="D1715" s="3" t="s">
        <v>5065</v>
      </c>
      <c r="E1715" s="3" t="s">
        <v>2911</v>
      </c>
    </row>
    <row r="1716" spans="1:5" x14ac:dyDescent="0.25">
      <c r="A1716" s="3" t="s">
        <v>11263</v>
      </c>
      <c r="B1716" s="3" t="s">
        <v>8805</v>
      </c>
      <c r="C1716" s="3" t="s">
        <v>88</v>
      </c>
      <c r="D1716" s="3" t="s">
        <v>5065</v>
      </c>
      <c r="E1716" s="3" t="s">
        <v>3119</v>
      </c>
    </row>
    <row r="1717" spans="1:5" x14ac:dyDescent="0.25">
      <c r="A1717" s="3" t="s">
        <v>11264</v>
      </c>
      <c r="B1717" s="3" t="s">
        <v>8425</v>
      </c>
      <c r="C1717" s="3" t="s">
        <v>88</v>
      </c>
      <c r="D1717" s="3" t="s">
        <v>5065</v>
      </c>
      <c r="E1717" s="3" t="s">
        <v>3034</v>
      </c>
    </row>
    <row r="1718" spans="1:5" x14ac:dyDescent="0.25">
      <c r="A1718" s="3" t="s">
        <v>11265</v>
      </c>
      <c r="B1718" s="3" t="s">
        <v>6226</v>
      </c>
      <c r="C1718" s="3" t="s">
        <v>15684</v>
      </c>
      <c r="D1718" s="3" t="s">
        <v>5065</v>
      </c>
      <c r="E1718" s="3" t="s">
        <v>2789</v>
      </c>
    </row>
    <row r="1719" spans="1:5" x14ac:dyDescent="0.25">
      <c r="A1719" s="3" t="s">
        <v>11266</v>
      </c>
      <c r="B1719" s="3" t="s">
        <v>7344</v>
      </c>
      <c r="C1719" s="3" t="s">
        <v>15686</v>
      </c>
      <c r="D1719" s="3" t="s">
        <v>5065</v>
      </c>
      <c r="E1719" s="3" t="s">
        <v>2033</v>
      </c>
    </row>
    <row r="1720" spans="1:5" x14ac:dyDescent="0.25">
      <c r="A1720" s="3" t="s">
        <v>11267</v>
      </c>
      <c r="B1720" s="3" t="s">
        <v>7356</v>
      </c>
      <c r="C1720" s="3" t="s">
        <v>88</v>
      </c>
      <c r="D1720" s="3" t="s">
        <v>5065</v>
      </c>
      <c r="E1720" s="3" t="s">
        <v>2216</v>
      </c>
    </row>
    <row r="1721" spans="1:5" x14ac:dyDescent="0.25">
      <c r="A1721" s="3" t="s">
        <v>11268</v>
      </c>
      <c r="B1721" s="3" t="s">
        <v>7343</v>
      </c>
      <c r="C1721" s="3" t="s">
        <v>14866</v>
      </c>
      <c r="D1721" s="3" t="s">
        <v>5065</v>
      </c>
      <c r="E1721" s="3" t="s">
        <v>1708</v>
      </c>
    </row>
    <row r="1722" spans="1:5" x14ac:dyDescent="0.25">
      <c r="A1722" s="3" t="s">
        <v>11269</v>
      </c>
      <c r="B1722" s="3" t="s">
        <v>7365</v>
      </c>
      <c r="C1722" s="3" t="s">
        <v>15687</v>
      </c>
      <c r="D1722" s="3" t="s">
        <v>5065</v>
      </c>
      <c r="E1722" s="3" t="s">
        <v>4973</v>
      </c>
    </row>
    <row r="1723" spans="1:5" x14ac:dyDescent="0.25">
      <c r="A1723" s="3" t="s">
        <v>11270</v>
      </c>
      <c r="B1723" s="3" t="s">
        <v>5288</v>
      </c>
      <c r="C1723" s="3" t="s">
        <v>15688</v>
      </c>
      <c r="D1723" s="3" t="s">
        <v>5065</v>
      </c>
      <c r="E1723" s="3" t="s">
        <v>1540</v>
      </c>
    </row>
    <row r="1724" spans="1:5" x14ac:dyDescent="0.25">
      <c r="A1724" s="3" t="s">
        <v>11271</v>
      </c>
      <c r="B1724" s="3" t="s">
        <v>6321</v>
      </c>
      <c r="C1724" s="3" t="s">
        <v>15689</v>
      </c>
      <c r="D1724" s="3" t="s">
        <v>5065</v>
      </c>
      <c r="E1724" s="3" t="s">
        <v>1897</v>
      </c>
    </row>
    <row r="1725" spans="1:5" x14ac:dyDescent="0.25">
      <c r="A1725" s="3" t="s">
        <v>11272</v>
      </c>
      <c r="B1725" s="3" t="s">
        <v>5307</v>
      </c>
      <c r="C1725" s="3" t="s">
        <v>14749</v>
      </c>
      <c r="D1725" s="3" t="s">
        <v>5065</v>
      </c>
      <c r="E1725" s="3" t="s">
        <v>3614</v>
      </c>
    </row>
    <row r="1726" spans="1:5" x14ac:dyDescent="0.25">
      <c r="A1726" s="3" t="s">
        <v>11273</v>
      </c>
      <c r="B1726" s="3" t="s">
        <v>9172</v>
      </c>
      <c r="C1726" s="3" t="s">
        <v>14707</v>
      </c>
      <c r="D1726" s="3" t="s">
        <v>5065</v>
      </c>
      <c r="E1726" s="3" t="s">
        <v>4791</v>
      </c>
    </row>
    <row r="1727" spans="1:5" x14ac:dyDescent="0.25">
      <c r="A1727" s="3" t="s">
        <v>11274</v>
      </c>
      <c r="B1727" s="3" t="s">
        <v>9291</v>
      </c>
      <c r="C1727" s="3" t="s">
        <v>14407</v>
      </c>
      <c r="D1727" s="3" t="s">
        <v>5065</v>
      </c>
      <c r="E1727" s="3" t="s">
        <v>3417</v>
      </c>
    </row>
    <row r="1728" spans="1:5" x14ac:dyDescent="0.25">
      <c r="A1728" s="3" t="s">
        <v>11275</v>
      </c>
      <c r="B1728" s="3" t="s">
        <v>5364</v>
      </c>
      <c r="C1728" s="3" t="s">
        <v>14770</v>
      </c>
      <c r="D1728" s="3" t="s">
        <v>5065</v>
      </c>
      <c r="E1728" s="3" t="s">
        <v>4041</v>
      </c>
    </row>
    <row r="1729" spans="1:5" x14ac:dyDescent="0.25">
      <c r="A1729" s="3" t="s">
        <v>11276</v>
      </c>
      <c r="B1729" s="3" t="s">
        <v>5321</v>
      </c>
      <c r="C1729" s="3" t="s">
        <v>15690</v>
      </c>
      <c r="D1729" s="3" t="s">
        <v>5065</v>
      </c>
      <c r="E1729" s="3" t="s">
        <v>4172</v>
      </c>
    </row>
    <row r="1730" spans="1:5" x14ac:dyDescent="0.25">
      <c r="A1730" s="3" t="s">
        <v>11277</v>
      </c>
      <c r="B1730" s="3" t="s">
        <v>126</v>
      </c>
      <c r="C1730" s="3" t="s">
        <v>14832</v>
      </c>
      <c r="D1730" s="3" t="s">
        <v>5065</v>
      </c>
      <c r="E1730" s="3" t="s">
        <v>4710</v>
      </c>
    </row>
    <row r="1731" spans="1:5" x14ac:dyDescent="0.25">
      <c r="A1731" s="3" t="s">
        <v>11278</v>
      </c>
      <c r="B1731" s="3" t="s">
        <v>6225</v>
      </c>
      <c r="C1731" s="3" t="s">
        <v>88</v>
      </c>
      <c r="D1731" s="3" t="s">
        <v>5065</v>
      </c>
      <c r="E1731" s="3" t="s">
        <v>2556</v>
      </c>
    </row>
    <row r="1732" spans="1:5" x14ac:dyDescent="0.25">
      <c r="A1732" s="3" t="s">
        <v>11279</v>
      </c>
      <c r="B1732" s="3" t="s">
        <v>5318</v>
      </c>
      <c r="C1732" s="3" t="s">
        <v>86</v>
      </c>
      <c r="D1732" s="3" t="s">
        <v>5065</v>
      </c>
      <c r="E1732" s="3" t="s">
        <v>455</v>
      </c>
    </row>
    <row r="1733" spans="1:5" x14ac:dyDescent="0.25">
      <c r="A1733" s="3" t="s">
        <v>11280</v>
      </c>
      <c r="B1733" s="3" t="s">
        <v>87</v>
      </c>
      <c r="C1733" s="3" t="s">
        <v>88</v>
      </c>
      <c r="D1733" s="3" t="s">
        <v>5065</v>
      </c>
      <c r="E1733" s="3" t="s">
        <v>534</v>
      </c>
    </row>
    <row r="1734" spans="1:5" x14ac:dyDescent="0.25">
      <c r="A1734" s="3" t="s">
        <v>11281</v>
      </c>
      <c r="B1734" s="3" t="s">
        <v>7349</v>
      </c>
      <c r="C1734" s="3" t="s">
        <v>15691</v>
      </c>
      <c r="D1734" s="3" t="s">
        <v>5065</v>
      </c>
      <c r="E1734" s="3" t="s">
        <v>1753</v>
      </c>
    </row>
    <row r="1735" spans="1:5" x14ac:dyDescent="0.25">
      <c r="A1735" s="3" t="s">
        <v>11282</v>
      </c>
      <c r="B1735" s="3" t="s">
        <v>5313</v>
      </c>
      <c r="C1735" s="3" t="s">
        <v>15692</v>
      </c>
      <c r="D1735" s="3" t="s">
        <v>5065</v>
      </c>
      <c r="E1735" s="3" t="s">
        <v>3341</v>
      </c>
    </row>
    <row r="1736" spans="1:5" x14ac:dyDescent="0.25">
      <c r="A1736" s="3" t="s">
        <v>11283</v>
      </c>
      <c r="B1736" s="3" t="s">
        <v>7339</v>
      </c>
      <c r="C1736" s="3" t="s">
        <v>15693</v>
      </c>
      <c r="D1736" s="3" t="s">
        <v>5065</v>
      </c>
      <c r="E1736" s="3" t="s">
        <v>926</v>
      </c>
    </row>
    <row r="1737" spans="1:5" x14ac:dyDescent="0.25">
      <c r="A1737" s="3" t="s">
        <v>11284</v>
      </c>
      <c r="B1737" s="3" t="s">
        <v>7101</v>
      </c>
      <c r="C1737" s="3" t="s">
        <v>53</v>
      </c>
      <c r="D1737" s="3" t="s">
        <v>5065</v>
      </c>
      <c r="E1737" s="3" t="s">
        <v>622</v>
      </c>
    </row>
    <row r="1738" spans="1:5" x14ac:dyDescent="0.25">
      <c r="A1738" s="3" t="s">
        <v>11285</v>
      </c>
      <c r="B1738" s="3" t="s">
        <v>5369</v>
      </c>
      <c r="C1738" s="3" t="s">
        <v>14414</v>
      </c>
      <c r="D1738" s="3" t="s">
        <v>5065</v>
      </c>
      <c r="E1738" s="3" t="s">
        <v>4580</v>
      </c>
    </row>
    <row r="1739" spans="1:5" x14ac:dyDescent="0.25">
      <c r="A1739" s="3" t="s">
        <v>11286</v>
      </c>
      <c r="B1739" s="3" t="s">
        <v>6234</v>
      </c>
      <c r="C1739" s="3" t="s">
        <v>53</v>
      </c>
      <c r="D1739" s="3" t="s">
        <v>5065</v>
      </c>
      <c r="E1739" s="3" t="s">
        <v>636</v>
      </c>
    </row>
    <row r="1740" spans="1:5" x14ac:dyDescent="0.25">
      <c r="A1740" s="3" t="s">
        <v>11287</v>
      </c>
      <c r="B1740" s="3" t="s">
        <v>6340</v>
      </c>
      <c r="C1740" s="3" t="s">
        <v>53</v>
      </c>
      <c r="D1740" s="3" t="s">
        <v>5065</v>
      </c>
      <c r="E1740" s="3" t="s">
        <v>477</v>
      </c>
    </row>
    <row r="1741" spans="1:5" x14ac:dyDescent="0.25">
      <c r="A1741" s="3" t="s">
        <v>11288</v>
      </c>
      <c r="B1741" s="3" t="s">
        <v>8424</v>
      </c>
      <c r="C1741" s="3" t="s">
        <v>53</v>
      </c>
      <c r="D1741" s="3" t="s">
        <v>5065</v>
      </c>
      <c r="E1741" s="3" t="s">
        <v>1844</v>
      </c>
    </row>
    <row r="1742" spans="1:5" x14ac:dyDescent="0.25">
      <c r="A1742" s="3" t="s">
        <v>11289</v>
      </c>
      <c r="B1742" s="3" t="s">
        <v>7403</v>
      </c>
      <c r="C1742" s="3" t="s">
        <v>14414</v>
      </c>
      <c r="D1742" s="3" t="s">
        <v>5065</v>
      </c>
      <c r="E1742" s="3" t="s">
        <v>3691</v>
      </c>
    </row>
    <row r="1743" spans="1:5" x14ac:dyDescent="0.25">
      <c r="A1743" s="3" t="s">
        <v>11290</v>
      </c>
      <c r="B1743" s="3" t="s">
        <v>6332</v>
      </c>
      <c r="C1743" s="3" t="s">
        <v>53</v>
      </c>
      <c r="D1743" s="3" t="s">
        <v>5065</v>
      </c>
      <c r="E1743" s="3" t="s">
        <v>1755</v>
      </c>
    </row>
    <row r="1744" spans="1:5" x14ac:dyDescent="0.25">
      <c r="A1744" s="3" t="s">
        <v>11291</v>
      </c>
      <c r="B1744" s="3" t="s">
        <v>7260</v>
      </c>
      <c r="C1744" s="3" t="s">
        <v>53</v>
      </c>
      <c r="D1744" s="3" t="s">
        <v>5065</v>
      </c>
      <c r="E1744" s="3" t="s">
        <v>843</v>
      </c>
    </row>
    <row r="1745" spans="1:5" x14ac:dyDescent="0.25">
      <c r="A1745" s="3" t="s">
        <v>11292</v>
      </c>
      <c r="B1745" s="3" t="s">
        <v>301</v>
      </c>
      <c r="C1745" s="3" t="s">
        <v>53</v>
      </c>
      <c r="D1745" s="3" t="s">
        <v>5065</v>
      </c>
      <c r="E1745" s="3" t="s">
        <v>1736</v>
      </c>
    </row>
    <row r="1746" spans="1:5" x14ac:dyDescent="0.25">
      <c r="A1746" s="3" t="s">
        <v>11293</v>
      </c>
      <c r="B1746" s="3" t="s">
        <v>7455</v>
      </c>
      <c r="C1746" s="3" t="s">
        <v>53</v>
      </c>
      <c r="D1746" s="3" t="s">
        <v>5065</v>
      </c>
      <c r="E1746" s="3" t="s">
        <v>2096</v>
      </c>
    </row>
    <row r="1747" spans="1:5" x14ac:dyDescent="0.25">
      <c r="A1747" s="3" t="s">
        <v>11294</v>
      </c>
      <c r="B1747" s="3" t="s">
        <v>6358</v>
      </c>
      <c r="C1747" s="3" t="s">
        <v>53</v>
      </c>
      <c r="D1747" s="3" t="s">
        <v>5065</v>
      </c>
      <c r="E1747" s="3" t="s">
        <v>2490</v>
      </c>
    </row>
    <row r="1748" spans="1:5" x14ac:dyDescent="0.25">
      <c r="A1748" s="3" t="s">
        <v>11295</v>
      </c>
      <c r="B1748" s="3" t="s">
        <v>6357</v>
      </c>
      <c r="C1748" s="3" t="s">
        <v>53</v>
      </c>
      <c r="D1748" s="3" t="s">
        <v>5065</v>
      </c>
      <c r="E1748" s="3" t="s">
        <v>2494</v>
      </c>
    </row>
    <row r="1749" spans="1:5" x14ac:dyDescent="0.25">
      <c r="A1749" s="3" t="s">
        <v>11296</v>
      </c>
      <c r="B1749" s="3" t="s">
        <v>7314</v>
      </c>
      <c r="C1749" s="3" t="s">
        <v>53</v>
      </c>
      <c r="D1749" s="3" t="s">
        <v>5065</v>
      </c>
      <c r="E1749" s="3" t="s">
        <v>4678</v>
      </c>
    </row>
    <row r="1750" spans="1:5" x14ac:dyDescent="0.25">
      <c r="A1750" s="3" t="s">
        <v>11297</v>
      </c>
      <c r="B1750" s="3" t="s">
        <v>5335</v>
      </c>
      <c r="C1750" s="3" t="s">
        <v>53</v>
      </c>
      <c r="D1750" s="3" t="s">
        <v>5065</v>
      </c>
      <c r="E1750" s="3" t="s">
        <v>2022</v>
      </c>
    </row>
    <row r="1751" spans="1:5" x14ac:dyDescent="0.25">
      <c r="A1751" s="3" t="s">
        <v>11298</v>
      </c>
      <c r="B1751" s="3" t="s">
        <v>7342</v>
      </c>
      <c r="C1751" s="3" t="s">
        <v>53</v>
      </c>
      <c r="D1751" s="3" t="s">
        <v>5065</v>
      </c>
      <c r="E1751" s="3" t="s">
        <v>2912</v>
      </c>
    </row>
    <row r="1752" spans="1:5" x14ac:dyDescent="0.25">
      <c r="A1752" s="3" t="s">
        <v>11299</v>
      </c>
      <c r="B1752" s="3" t="s">
        <v>7063</v>
      </c>
      <c r="C1752" s="3" t="s">
        <v>53</v>
      </c>
      <c r="D1752" s="3" t="s">
        <v>5065</v>
      </c>
      <c r="E1752" s="3" t="s">
        <v>4709</v>
      </c>
    </row>
    <row r="1753" spans="1:5" x14ac:dyDescent="0.25">
      <c r="A1753" s="3" t="s">
        <v>11300</v>
      </c>
      <c r="B1753" s="3" t="s">
        <v>7325</v>
      </c>
      <c r="C1753" s="3" t="s">
        <v>53</v>
      </c>
      <c r="D1753" s="3" t="s">
        <v>5065</v>
      </c>
      <c r="E1753" s="3" t="s">
        <v>2736</v>
      </c>
    </row>
    <row r="1754" spans="1:5" x14ac:dyDescent="0.25">
      <c r="A1754" s="3" t="s">
        <v>11301</v>
      </c>
      <c r="B1754" s="3" t="s">
        <v>6974</v>
      </c>
      <c r="C1754" s="3" t="s">
        <v>53</v>
      </c>
      <c r="D1754" s="3" t="s">
        <v>5065</v>
      </c>
      <c r="E1754" s="3" t="s">
        <v>4668</v>
      </c>
    </row>
    <row r="1755" spans="1:5" x14ac:dyDescent="0.25">
      <c r="A1755" s="3" t="s">
        <v>11302</v>
      </c>
      <c r="B1755" s="3" t="s">
        <v>7289</v>
      </c>
      <c r="C1755" s="3" t="s">
        <v>53</v>
      </c>
      <c r="D1755" s="3" t="s">
        <v>5065</v>
      </c>
      <c r="E1755" s="3" t="s">
        <v>2177</v>
      </c>
    </row>
    <row r="1756" spans="1:5" x14ac:dyDescent="0.25">
      <c r="A1756" s="3" t="s">
        <v>11303</v>
      </c>
      <c r="B1756" s="3" t="s">
        <v>7346</v>
      </c>
      <c r="C1756" s="3" t="s">
        <v>15694</v>
      </c>
      <c r="D1756" s="3" t="s">
        <v>5065</v>
      </c>
      <c r="E1756" s="3" t="s">
        <v>2238</v>
      </c>
    </row>
    <row r="1757" spans="1:5" x14ac:dyDescent="0.25">
      <c r="A1757" s="3" t="s">
        <v>11304</v>
      </c>
      <c r="B1757" s="3" t="s">
        <v>7122</v>
      </c>
      <c r="C1757" s="3" t="s">
        <v>15694</v>
      </c>
      <c r="D1757" s="3" t="s">
        <v>5065</v>
      </c>
      <c r="E1757" s="3" t="s">
        <v>1575</v>
      </c>
    </row>
    <row r="1758" spans="1:5" x14ac:dyDescent="0.25">
      <c r="A1758" s="3" t="s">
        <v>11305</v>
      </c>
      <c r="B1758" s="3" t="s">
        <v>7357</v>
      </c>
      <c r="C1758" s="3" t="s">
        <v>15695</v>
      </c>
      <c r="D1758" s="3" t="s">
        <v>5065</v>
      </c>
      <c r="E1758" s="3" t="s">
        <v>3868</v>
      </c>
    </row>
    <row r="1759" spans="1:5" x14ac:dyDescent="0.25">
      <c r="A1759" s="3" t="s">
        <v>11306</v>
      </c>
      <c r="B1759" s="3" t="s">
        <v>5254</v>
      </c>
      <c r="C1759" s="3" t="s">
        <v>15696</v>
      </c>
      <c r="D1759" s="3" t="s">
        <v>5065</v>
      </c>
      <c r="E1759" s="3" t="s">
        <v>2378</v>
      </c>
    </row>
    <row r="1760" spans="1:5" x14ac:dyDescent="0.25">
      <c r="A1760" s="3" t="s">
        <v>11306</v>
      </c>
      <c r="B1760" s="3" t="s">
        <v>5254</v>
      </c>
      <c r="C1760" s="3" t="s">
        <v>15696</v>
      </c>
      <c r="D1760" s="3" t="s">
        <v>5065</v>
      </c>
      <c r="E1760" s="3" t="s">
        <v>2378</v>
      </c>
    </row>
    <row r="1761" spans="1:5" x14ac:dyDescent="0.25">
      <c r="A1761" s="3" t="s">
        <v>11306</v>
      </c>
      <c r="B1761" s="3" t="s">
        <v>5254</v>
      </c>
      <c r="C1761" s="3" t="s">
        <v>15696</v>
      </c>
      <c r="D1761" s="3" t="s">
        <v>5065</v>
      </c>
      <c r="E1761" s="3" t="s">
        <v>2378</v>
      </c>
    </row>
    <row r="1762" spans="1:5" x14ac:dyDescent="0.25">
      <c r="A1762" s="3" t="s">
        <v>11307</v>
      </c>
      <c r="B1762" s="3" t="s">
        <v>5353</v>
      </c>
      <c r="C1762" s="3" t="s">
        <v>15659</v>
      </c>
      <c r="D1762" s="3" t="s">
        <v>5065</v>
      </c>
      <c r="E1762" s="3" t="s">
        <v>1983</v>
      </c>
    </row>
    <row r="1763" spans="1:5" x14ac:dyDescent="0.25">
      <c r="A1763" s="3" t="s">
        <v>11308</v>
      </c>
      <c r="B1763" s="3" t="s">
        <v>9382</v>
      </c>
      <c r="C1763" s="3" t="s">
        <v>15647</v>
      </c>
      <c r="D1763" s="3" t="s">
        <v>5065</v>
      </c>
      <c r="E1763" s="3" t="s">
        <v>4764</v>
      </c>
    </row>
    <row r="1764" spans="1:5" x14ac:dyDescent="0.25">
      <c r="A1764" s="3" t="s">
        <v>11309</v>
      </c>
      <c r="B1764" s="3" t="s">
        <v>5363</v>
      </c>
      <c r="C1764" s="3" t="s">
        <v>119</v>
      </c>
      <c r="D1764" s="3" t="s">
        <v>5065</v>
      </c>
      <c r="E1764" s="3" t="s">
        <v>1832</v>
      </c>
    </row>
    <row r="1765" spans="1:5" x14ac:dyDescent="0.25">
      <c r="A1765" s="3" t="s">
        <v>11310</v>
      </c>
      <c r="B1765" s="3" t="s">
        <v>7401</v>
      </c>
      <c r="C1765" s="3" t="s">
        <v>119</v>
      </c>
      <c r="D1765" s="3" t="s">
        <v>5065</v>
      </c>
      <c r="E1765" s="3" t="s">
        <v>4635</v>
      </c>
    </row>
    <row r="1766" spans="1:5" x14ac:dyDescent="0.25">
      <c r="A1766" s="3" t="s">
        <v>11311</v>
      </c>
      <c r="B1766" s="3" t="s">
        <v>6360</v>
      </c>
      <c r="C1766" s="3" t="s">
        <v>119</v>
      </c>
      <c r="D1766" s="3" t="s">
        <v>5065</v>
      </c>
      <c r="E1766" s="3" t="s">
        <v>4298</v>
      </c>
    </row>
    <row r="1767" spans="1:5" x14ac:dyDescent="0.25">
      <c r="A1767" s="3" t="s">
        <v>11312</v>
      </c>
      <c r="B1767" s="3" t="s">
        <v>6227</v>
      </c>
      <c r="C1767" s="3" t="s">
        <v>119</v>
      </c>
      <c r="D1767" s="3" t="s">
        <v>5065</v>
      </c>
      <c r="E1767" s="3" t="s">
        <v>2414</v>
      </c>
    </row>
    <row r="1768" spans="1:5" x14ac:dyDescent="0.25">
      <c r="A1768" s="3" t="s">
        <v>11313</v>
      </c>
      <c r="B1768" s="3" t="s">
        <v>7355</v>
      </c>
      <c r="C1768" s="3" t="s">
        <v>119</v>
      </c>
      <c r="D1768" s="3" t="s">
        <v>5065</v>
      </c>
      <c r="E1768" s="3" t="s">
        <v>2088</v>
      </c>
    </row>
    <row r="1769" spans="1:5" x14ac:dyDescent="0.25">
      <c r="A1769" s="3" t="s">
        <v>11314</v>
      </c>
      <c r="B1769" s="3" t="s">
        <v>7293</v>
      </c>
      <c r="C1769" s="3" t="s">
        <v>119</v>
      </c>
      <c r="D1769" s="3" t="s">
        <v>5065</v>
      </c>
      <c r="E1769" s="3" t="s">
        <v>705</v>
      </c>
    </row>
    <row r="1770" spans="1:5" x14ac:dyDescent="0.25">
      <c r="A1770" s="3" t="s">
        <v>11315</v>
      </c>
      <c r="B1770" s="3" t="s">
        <v>8803</v>
      </c>
      <c r="C1770" s="3" t="s">
        <v>119</v>
      </c>
      <c r="D1770" s="3" t="s">
        <v>5065</v>
      </c>
      <c r="E1770" s="3" t="s">
        <v>2495</v>
      </c>
    </row>
    <row r="1771" spans="1:5" x14ac:dyDescent="0.25">
      <c r="A1771" s="3" t="s">
        <v>11316</v>
      </c>
      <c r="B1771" s="3" t="s">
        <v>5821</v>
      </c>
      <c r="C1771" s="3" t="s">
        <v>14425</v>
      </c>
      <c r="D1771" s="3" t="s">
        <v>5065</v>
      </c>
      <c r="E1771" s="3" t="s">
        <v>3717</v>
      </c>
    </row>
    <row r="1772" spans="1:5" x14ac:dyDescent="0.25">
      <c r="A1772" s="3" t="s">
        <v>11317</v>
      </c>
      <c r="B1772" s="3" t="s">
        <v>8948</v>
      </c>
      <c r="C1772" s="3" t="s">
        <v>14890</v>
      </c>
      <c r="D1772" s="3" t="s">
        <v>5065</v>
      </c>
      <c r="E1772" s="3" t="s">
        <v>4327</v>
      </c>
    </row>
    <row r="1773" spans="1:5" x14ac:dyDescent="0.25">
      <c r="A1773" s="3" t="s">
        <v>11318</v>
      </c>
      <c r="B1773" s="3" t="s">
        <v>6724</v>
      </c>
      <c r="C1773" s="3" t="s">
        <v>15697</v>
      </c>
      <c r="D1773" s="3" t="s">
        <v>5065</v>
      </c>
      <c r="E1773" s="3" t="s">
        <v>2000</v>
      </c>
    </row>
    <row r="1774" spans="1:5" x14ac:dyDescent="0.25">
      <c r="A1774" s="3" t="s">
        <v>11319</v>
      </c>
      <c r="B1774" s="3" t="s">
        <v>6197</v>
      </c>
      <c r="C1774" s="3" t="s">
        <v>15698</v>
      </c>
      <c r="D1774" s="3" t="s">
        <v>5065</v>
      </c>
      <c r="E1774" s="3" t="s">
        <v>3964</v>
      </c>
    </row>
    <row r="1775" spans="1:5" x14ac:dyDescent="0.25">
      <c r="A1775" s="3" t="s">
        <v>11320</v>
      </c>
      <c r="B1775" s="3" t="s">
        <v>5377</v>
      </c>
      <c r="C1775" s="3" t="s">
        <v>15626</v>
      </c>
      <c r="D1775" s="3" t="s">
        <v>5065</v>
      </c>
      <c r="E1775" s="3" t="s">
        <v>1144</v>
      </c>
    </row>
    <row r="1776" spans="1:5" x14ac:dyDescent="0.25">
      <c r="A1776" s="3" t="s">
        <v>11321</v>
      </c>
      <c r="B1776" s="3" t="s">
        <v>5358</v>
      </c>
      <c r="C1776" s="3" t="s">
        <v>14890</v>
      </c>
      <c r="D1776" s="3" t="s">
        <v>5065</v>
      </c>
      <c r="E1776" s="3" t="s">
        <v>2045</v>
      </c>
    </row>
    <row r="1777" spans="1:5" x14ac:dyDescent="0.25">
      <c r="A1777" s="3" t="s">
        <v>11322</v>
      </c>
      <c r="B1777" s="3" t="s">
        <v>9137</v>
      </c>
      <c r="C1777" s="3" t="s">
        <v>15699</v>
      </c>
      <c r="D1777" s="3" t="s">
        <v>5065</v>
      </c>
      <c r="E1777" s="3" t="s">
        <v>2360</v>
      </c>
    </row>
    <row r="1778" spans="1:5" x14ac:dyDescent="0.25">
      <c r="A1778" s="3" t="s">
        <v>11323</v>
      </c>
      <c r="B1778" s="3" t="s">
        <v>7195</v>
      </c>
      <c r="C1778" s="3" t="s">
        <v>15700</v>
      </c>
      <c r="D1778" s="3" t="s">
        <v>5065</v>
      </c>
      <c r="E1778" s="3" t="s">
        <v>2761</v>
      </c>
    </row>
    <row r="1779" spans="1:5" x14ac:dyDescent="0.25">
      <c r="A1779" s="3" t="s">
        <v>11324</v>
      </c>
      <c r="B1779" s="3" t="s">
        <v>5277</v>
      </c>
      <c r="C1779" s="3" t="s">
        <v>108</v>
      </c>
      <c r="D1779" s="3" t="s">
        <v>5065</v>
      </c>
      <c r="E1779" s="3" t="s">
        <v>532</v>
      </c>
    </row>
    <row r="1780" spans="1:5" x14ac:dyDescent="0.25">
      <c r="A1780" s="3" t="s">
        <v>11325</v>
      </c>
      <c r="B1780" s="3" t="s">
        <v>8989</v>
      </c>
      <c r="C1780" s="3" t="s">
        <v>14890</v>
      </c>
      <c r="D1780" s="3" t="s">
        <v>5065</v>
      </c>
      <c r="E1780" s="3" t="s">
        <v>2853</v>
      </c>
    </row>
    <row r="1781" spans="1:5" x14ac:dyDescent="0.25">
      <c r="A1781" s="3" t="s">
        <v>11326</v>
      </c>
      <c r="B1781" s="3" t="s">
        <v>8406</v>
      </c>
      <c r="C1781" s="3" t="s">
        <v>191</v>
      </c>
      <c r="D1781" s="3" t="s">
        <v>5065</v>
      </c>
      <c r="E1781" s="3" t="s">
        <v>3616</v>
      </c>
    </row>
    <row r="1782" spans="1:5" x14ac:dyDescent="0.25">
      <c r="A1782" s="3" t="s">
        <v>11327</v>
      </c>
      <c r="B1782" s="3" t="s">
        <v>7330</v>
      </c>
      <c r="C1782" s="3" t="s">
        <v>14614</v>
      </c>
      <c r="D1782" s="3" t="s">
        <v>5065</v>
      </c>
      <c r="E1782" s="3" t="s">
        <v>3949</v>
      </c>
    </row>
    <row r="1783" spans="1:5" x14ac:dyDescent="0.25">
      <c r="A1783" s="3" t="s">
        <v>11328</v>
      </c>
      <c r="B1783" s="3" t="s">
        <v>109</v>
      </c>
      <c r="C1783" s="3" t="s">
        <v>15701</v>
      </c>
      <c r="D1783" s="3" t="s">
        <v>5065</v>
      </c>
      <c r="E1783" s="3" t="s">
        <v>3762</v>
      </c>
    </row>
    <row r="1784" spans="1:5" x14ac:dyDescent="0.25">
      <c r="A1784" s="3" t="s">
        <v>11329</v>
      </c>
      <c r="B1784" s="3" t="s">
        <v>7335</v>
      </c>
      <c r="C1784" s="3" t="s">
        <v>15702</v>
      </c>
      <c r="D1784" s="3" t="s">
        <v>5065</v>
      </c>
      <c r="E1784" s="3" t="s">
        <v>14366</v>
      </c>
    </row>
    <row r="1785" spans="1:5" x14ac:dyDescent="0.25">
      <c r="A1785" s="3" t="s">
        <v>11330</v>
      </c>
      <c r="B1785" s="3" t="s">
        <v>9115</v>
      </c>
      <c r="C1785" s="3" t="s">
        <v>5067</v>
      </c>
      <c r="D1785" s="3" t="s">
        <v>5065</v>
      </c>
      <c r="E1785" s="3" t="s">
        <v>1642</v>
      </c>
    </row>
    <row r="1786" spans="1:5" x14ac:dyDescent="0.25">
      <c r="A1786" s="3" t="s">
        <v>11331</v>
      </c>
      <c r="B1786" s="3" t="s">
        <v>5286</v>
      </c>
      <c r="C1786" s="3" t="s">
        <v>191</v>
      </c>
      <c r="D1786" s="3" t="s">
        <v>5065</v>
      </c>
      <c r="E1786" s="3" t="s">
        <v>4996</v>
      </c>
    </row>
    <row r="1787" spans="1:5" x14ac:dyDescent="0.25">
      <c r="A1787" s="3" t="s">
        <v>11332</v>
      </c>
      <c r="B1787" s="3" t="s">
        <v>9214</v>
      </c>
      <c r="C1787" s="3" t="s">
        <v>15703</v>
      </c>
      <c r="D1787" s="3" t="s">
        <v>5065</v>
      </c>
      <c r="E1787" s="3" t="s">
        <v>4579</v>
      </c>
    </row>
    <row r="1788" spans="1:5" x14ac:dyDescent="0.25">
      <c r="A1788" s="3" t="s">
        <v>11333</v>
      </c>
      <c r="B1788" s="3" t="s">
        <v>5356</v>
      </c>
      <c r="C1788" s="3" t="s">
        <v>14792</v>
      </c>
      <c r="D1788" s="3" t="s">
        <v>5065</v>
      </c>
      <c r="E1788" s="3" t="s">
        <v>4310</v>
      </c>
    </row>
    <row r="1789" spans="1:5" x14ac:dyDescent="0.25">
      <c r="A1789" s="3" t="s">
        <v>11334</v>
      </c>
      <c r="B1789" s="3" t="s">
        <v>9179</v>
      </c>
      <c r="C1789" s="3" t="s">
        <v>108</v>
      </c>
      <c r="D1789" s="3" t="s">
        <v>5065</v>
      </c>
      <c r="E1789" s="3" t="s">
        <v>3636</v>
      </c>
    </row>
    <row r="1790" spans="1:5" x14ac:dyDescent="0.25">
      <c r="A1790" s="3" t="s">
        <v>11335</v>
      </c>
      <c r="B1790" s="3" t="s">
        <v>127</v>
      </c>
      <c r="C1790" s="3" t="s">
        <v>14806</v>
      </c>
      <c r="D1790" s="3" t="s">
        <v>5065</v>
      </c>
      <c r="E1790" s="3" t="s">
        <v>2130</v>
      </c>
    </row>
    <row r="1791" spans="1:5" x14ac:dyDescent="0.25">
      <c r="A1791" s="3" t="s">
        <v>11336</v>
      </c>
      <c r="B1791" s="3" t="s">
        <v>97</v>
      </c>
      <c r="C1791" s="3" t="s">
        <v>14825</v>
      </c>
      <c r="D1791" s="3" t="s">
        <v>5065</v>
      </c>
      <c r="E1791" s="3" t="s">
        <v>2092</v>
      </c>
    </row>
    <row r="1792" spans="1:5" x14ac:dyDescent="0.25">
      <c r="A1792" s="3" t="s">
        <v>11337</v>
      </c>
      <c r="B1792" s="3" t="s">
        <v>7121</v>
      </c>
      <c r="C1792" s="3" t="s">
        <v>15704</v>
      </c>
      <c r="D1792" s="3" t="s">
        <v>5065</v>
      </c>
      <c r="E1792" s="3" t="s">
        <v>802</v>
      </c>
    </row>
    <row r="1793" spans="1:5" x14ac:dyDescent="0.25">
      <c r="A1793" s="3" t="s">
        <v>11338</v>
      </c>
      <c r="B1793" s="3" t="s">
        <v>7351</v>
      </c>
      <c r="C1793" s="3" t="s">
        <v>15705</v>
      </c>
      <c r="D1793" s="3" t="s">
        <v>5065</v>
      </c>
      <c r="E1793" s="3" t="s">
        <v>3675</v>
      </c>
    </row>
    <row r="1794" spans="1:5" x14ac:dyDescent="0.25">
      <c r="A1794" s="3" t="s">
        <v>11339</v>
      </c>
      <c r="B1794" s="3" t="s">
        <v>7345</v>
      </c>
      <c r="C1794" s="3" t="s">
        <v>15706</v>
      </c>
      <c r="D1794" s="3" t="s">
        <v>5065</v>
      </c>
      <c r="E1794" s="3" t="s">
        <v>2872</v>
      </c>
    </row>
    <row r="1795" spans="1:5" x14ac:dyDescent="0.25">
      <c r="A1795" s="3" t="s">
        <v>11340</v>
      </c>
      <c r="B1795" s="3" t="s">
        <v>7326</v>
      </c>
      <c r="C1795" s="3" t="s">
        <v>15707</v>
      </c>
      <c r="D1795" s="3" t="s">
        <v>5065</v>
      </c>
      <c r="E1795" s="3" t="s">
        <v>2344</v>
      </c>
    </row>
    <row r="1796" spans="1:5" x14ac:dyDescent="0.25">
      <c r="A1796" s="3" t="s">
        <v>11341</v>
      </c>
      <c r="B1796" s="3" t="s">
        <v>8965</v>
      </c>
      <c r="C1796" s="3" t="s">
        <v>15708</v>
      </c>
      <c r="D1796" s="3" t="s">
        <v>5065</v>
      </c>
      <c r="E1796" s="3" t="s">
        <v>603</v>
      </c>
    </row>
    <row r="1797" spans="1:5" x14ac:dyDescent="0.25">
      <c r="A1797" s="3" t="s">
        <v>11342</v>
      </c>
      <c r="B1797" s="3" t="s">
        <v>8482</v>
      </c>
      <c r="C1797" s="3" t="s">
        <v>14900</v>
      </c>
      <c r="D1797" s="3" t="s">
        <v>5065</v>
      </c>
      <c r="E1797" s="3" t="s">
        <v>875</v>
      </c>
    </row>
    <row r="1798" spans="1:5" x14ac:dyDescent="0.25">
      <c r="A1798" s="3" t="s">
        <v>11343</v>
      </c>
      <c r="B1798" s="3" t="s">
        <v>9139</v>
      </c>
      <c r="C1798" s="3" t="s">
        <v>14377</v>
      </c>
      <c r="D1798" s="3" t="s">
        <v>5065</v>
      </c>
      <c r="E1798" s="3" t="s">
        <v>5002</v>
      </c>
    </row>
    <row r="1799" spans="1:5" x14ac:dyDescent="0.25">
      <c r="A1799" s="3" t="s">
        <v>11344</v>
      </c>
      <c r="B1799" s="3" t="s">
        <v>9138</v>
      </c>
      <c r="C1799" s="3" t="s">
        <v>14900</v>
      </c>
      <c r="D1799" s="3" t="s">
        <v>5065</v>
      </c>
      <c r="E1799" s="3" t="s">
        <v>4425</v>
      </c>
    </row>
    <row r="1800" spans="1:5" x14ac:dyDescent="0.25">
      <c r="A1800" s="3" t="s">
        <v>11345</v>
      </c>
      <c r="B1800" s="3" t="s">
        <v>8486</v>
      </c>
      <c r="C1800" s="3" t="s">
        <v>15709</v>
      </c>
      <c r="D1800" s="3" t="s">
        <v>5065</v>
      </c>
      <c r="E1800" s="3" t="s">
        <v>3377</v>
      </c>
    </row>
    <row r="1801" spans="1:5" x14ac:dyDescent="0.25">
      <c r="A1801" s="3" t="s">
        <v>11346</v>
      </c>
      <c r="B1801" s="3" t="s">
        <v>6345</v>
      </c>
      <c r="C1801" s="3" t="s">
        <v>14900</v>
      </c>
      <c r="D1801" s="3" t="s">
        <v>5065</v>
      </c>
      <c r="E1801" s="3" t="s">
        <v>1879</v>
      </c>
    </row>
    <row r="1802" spans="1:5" x14ac:dyDescent="0.25">
      <c r="A1802" s="3" t="s">
        <v>11347</v>
      </c>
      <c r="B1802" s="3" t="s">
        <v>5349</v>
      </c>
      <c r="C1802" s="3" t="s">
        <v>14739</v>
      </c>
      <c r="D1802" s="3" t="s">
        <v>5065</v>
      </c>
      <c r="E1802" s="3" t="s">
        <v>3922</v>
      </c>
    </row>
    <row r="1803" spans="1:5" x14ac:dyDescent="0.25">
      <c r="A1803" s="3" t="s">
        <v>11348</v>
      </c>
      <c r="B1803" s="3" t="s">
        <v>5323</v>
      </c>
      <c r="C1803" s="3" t="s">
        <v>15710</v>
      </c>
      <c r="D1803" s="3" t="s">
        <v>5065</v>
      </c>
      <c r="E1803" s="3" t="s">
        <v>3335</v>
      </c>
    </row>
    <row r="1804" spans="1:5" x14ac:dyDescent="0.25">
      <c r="A1804" s="3" t="s">
        <v>11349</v>
      </c>
      <c r="B1804" s="3" t="s">
        <v>5145</v>
      </c>
      <c r="C1804" s="3" t="s">
        <v>14377</v>
      </c>
      <c r="D1804" s="3" t="s">
        <v>5065</v>
      </c>
      <c r="E1804" s="3" t="s">
        <v>4301</v>
      </c>
    </row>
    <row r="1805" spans="1:5" x14ac:dyDescent="0.25">
      <c r="A1805" s="3" t="s">
        <v>11350</v>
      </c>
      <c r="B1805" s="3" t="s">
        <v>6139</v>
      </c>
      <c r="C1805" s="3" t="s">
        <v>15711</v>
      </c>
      <c r="D1805" s="3" t="s">
        <v>5065</v>
      </c>
      <c r="E1805" s="3" t="s">
        <v>3903</v>
      </c>
    </row>
    <row r="1806" spans="1:5" x14ac:dyDescent="0.25">
      <c r="A1806" s="3" t="s">
        <v>11351</v>
      </c>
      <c r="B1806" s="3" t="s">
        <v>5372</v>
      </c>
      <c r="C1806" s="3" t="s">
        <v>316</v>
      </c>
      <c r="D1806" s="3" t="s">
        <v>5065</v>
      </c>
      <c r="E1806" s="3" t="s">
        <v>1018</v>
      </c>
    </row>
    <row r="1807" spans="1:5" x14ac:dyDescent="0.25">
      <c r="A1807" s="3" t="s">
        <v>11351</v>
      </c>
      <c r="B1807" s="3" t="s">
        <v>5372</v>
      </c>
      <c r="C1807" s="3" t="s">
        <v>316</v>
      </c>
      <c r="D1807" s="3" t="s">
        <v>5065</v>
      </c>
      <c r="E1807" s="3" t="s">
        <v>1018</v>
      </c>
    </row>
    <row r="1808" spans="1:5" x14ac:dyDescent="0.25">
      <c r="A1808" s="3" t="s">
        <v>11352</v>
      </c>
      <c r="B1808" s="3" t="s">
        <v>7354</v>
      </c>
      <c r="C1808" s="3" t="s">
        <v>15712</v>
      </c>
      <c r="D1808" s="3" t="s">
        <v>5065</v>
      </c>
      <c r="E1808" s="3" t="s">
        <v>4065</v>
      </c>
    </row>
    <row r="1809" spans="1:5" x14ac:dyDescent="0.25">
      <c r="A1809" s="3" t="s">
        <v>11353</v>
      </c>
      <c r="B1809" s="3" t="s">
        <v>8448</v>
      </c>
      <c r="C1809" s="3" t="s">
        <v>15713</v>
      </c>
      <c r="D1809" s="3" t="s">
        <v>5065</v>
      </c>
      <c r="E1809" s="3" t="s">
        <v>3493</v>
      </c>
    </row>
    <row r="1810" spans="1:5" x14ac:dyDescent="0.25">
      <c r="A1810" s="3" t="s">
        <v>11354</v>
      </c>
      <c r="B1810" s="3" t="s">
        <v>25</v>
      </c>
      <c r="C1810" s="3" t="s">
        <v>26</v>
      </c>
      <c r="D1810" s="3" t="s">
        <v>5065</v>
      </c>
      <c r="E1810" s="3" t="s">
        <v>2014</v>
      </c>
    </row>
    <row r="1811" spans="1:5" x14ac:dyDescent="0.25">
      <c r="A1811" s="3" t="s">
        <v>11355</v>
      </c>
      <c r="B1811" s="3" t="s">
        <v>5376</v>
      </c>
      <c r="C1811" s="3" t="s">
        <v>15714</v>
      </c>
      <c r="D1811" s="3" t="s">
        <v>5065</v>
      </c>
      <c r="E1811" s="3" t="s">
        <v>4341</v>
      </c>
    </row>
    <row r="1812" spans="1:5" x14ac:dyDescent="0.25">
      <c r="A1812" s="3" t="s">
        <v>11356</v>
      </c>
      <c r="B1812" s="3" t="s">
        <v>8433</v>
      </c>
      <c r="C1812" s="3" t="s">
        <v>15715</v>
      </c>
      <c r="D1812" s="3" t="s">
        <v>5065</v>
      </c>
      <c r="E1812" s="3" t="s">
        <v>1995</v>
      </c>
    </row>
    <row r="1813" spans="1:5" x14ac:dyDescent="0.25">
      <c r="A1813" s="3" t="s">
        <v>11357</v>
      </c>
      <c r="B1813" s="3" t="s">
        <v>7113</v>
      </c>
      <c r="C1813" s="3" t="s">
        <v>15716</v>
      </c>
      <c r="D1813" s="3" t="s">
        <v>5065</v>
      </c>
      <c r="E1813" s="3" t="s">
        <v>2684</v>
      </c>
    </row>
    <row r="1814" spans="1:5" x14ac:dyDescent="0.25">
      <c r="A1814" s="3" t="s">
        <v>11358</v>
      </c>
      <c r="B1814" s="3" t="s">
        <v>5244</v>
      </c>
      <c r="C1814" s="3" t="s">
        <v>14750</v>
      </c>
      <c r="D1814" s="3" t="s">
        <v>5065</v>
      </c>
      <c r="E1814" s="3" t="s">
        <v>3625</v>
      </c>
    </row>
    <row r="1815" spans="1:5" x14ac:dyDescent="0.25">
      <c r="A1815" s="3" t="s">
        <v>11359</v>
      </c>
      <c r="B1815" s="3" t="s">
        <v>9213</v>
      </c>
      <c r="C1815" s="3" t="s">
        <v>15717</v>
      </c>
      <c r="D1815" s="3" t="s">
        <v>5065</v>
      </c>
      <c r="E1815" s="3" t="s">
        <v>657</v>
      </c>
    </row>
    <row r="1816" spans="1:5" x14ac:dyDescent="0.25">
      <c r="A1816" s="3" t="s">
        <v>11360</v>
      </c>
      <c r="B1816" s="3" t="s">
        <v>6134</v>
      </c>
      <c r="C1816" s="3" t="s">
        <v>15718</v>
      </c>
      <c r="D1816" s="3" t="s">
        <v>5065</v>
      </c>
      <c r="E1816" s="3" t="s">
        <v>3022</v>
      </c>
    </row>
    <row r="1817" spans="1:5" x14ac:dyDescent="0.25">
      <c r="A1817" s="3" t="s">
        <v>11361</v>
      </c>
      <c r="B1817" s="3" t="s">
        <v>7160</v>
      </c>
      <c r="C1817" s="3" t="s">
        <v>14653</v>
      </c>
      <c r="D1817" s="3" t="s">
        <v>5065</v>
      </c>
      <c r="E1817" s="3" t="s">
        <v>4632</v>
      </c>
    </row>
    <row r="1818" spans="1:5" x14ac:dyDescent="0.25">
      <c r="A1818" s="3" t="s">
        <v>11362</v>
      </c>
      <c r="B1818" s="3" t="s">
        <v>6136</v>
      </c>
      <c r="C1818" s="3" t="s">
        <v>14769</v>
      </c>
      <c r="D1818" s="3" t="s">
        <v>5065</v>
      </c>
      <c r="E1818" s="3" t="s">
        <v>3183</v>
      </c>
    </row>
    <row r="1819" spans="1:5" x14ac:dyDescent="0.25">
      <c r="A1819" s="3" t="s">
        <v>11363</v>
      </c>
      <c r="B1819" s="3" t="s">
        <v>5256</v>
      </c>
      <c r="C1819" s="3" t="s">
        <v>15719</v>
      </c>
      <c r="D1819" s="3" t="s">
        <v>5065</v>
      </c>
      <c r="E1819" s="3" t="s">
        <v>3561</v>
      </c>
    </row>
    <row r="1820" spans="1:5" x14ac:dyDescent="0.25">
      <c r="A1820" s="3" t="s">
        <v>11364</v>
      </c>
      <c r="B1820" s="3" t="s">
        <v>8450</v>
      </c>
      <c r="C1820" s="3" t="s">
        <v>15712</v>
      </c>
      <c r="D1820" s="3" t="s">
        <v>5065</v>
      </c>
      <c r="E1820" s="3" t="s">
        <v>5033</v>
      </c>
    </row>
    <row r="1821" spans="1:5" x14ac:dyDescent="0.25">
      <c r="A1821" s="3" t="s">
        <v>11365</v>
      </c>
      <c r="B1821" s="3" t="s">
        <v>5242</v>
      </c>
      <c r="C1821" s="3" t="s">
        <v>14915</v>
      </c>
      <c r="D1821" s="3" t="s">
        <v>5065</v>
      </c>
      <c r="E1821" s="3" t="s">
        <v>426</v>
      </c>
    </row>
    <row r="1822" spans="1:5" x14ac:dyDescent="0.25">
      <c r="A1822" s="3" t="s">
        <v>11365</v>
      </c>
      <c r="B1822" s="3" t="s">
        <v>5242</v>
      </c>
      <c r="C1822" s="3" t="s">
        <v>14915</v>
      </c>
      <c r="D1822" s="3" t="s">
        <v>5065</v>
      </c>
      <c r="E1822" s="3" t="s">
        <v>426</v>
      </c>
    </row>
    <row r="1823" spans="1:5" x14ac:dyDescent="0.25">
      <c r="A1823" s="3" t="s">
        <v>11366</v>
      </c>
      <c r="B1823" s="3" t="s">
        <v>30</v>
      </c>
      <c r="C1823" s="3" t="s">
        <v>15720</v>
      </c>
      <c r="D1823" s="3" t="s">
        <v>5065</v>
      </c>
      <c r="E1823" s="3" t="s">
        <v>3795</v>
      </c>
    </row>
    <row r="1824" spans="1:5" x14ac:dyDescent="0.25">
      <c r="A1824" s="3" t="s">
        <v>11367</v>
      </c>
      <c r="B1824" s="3" t="s">
        <v>9173</v>
      </c>
      <c r="C1824" s="3" t="s">
        <v>14409</v>
      </c>
      <c r="D1824" s="3" t="s">
        <v>5065</v>
      </c>
      <c r="E1824" s="3" t="s">
        <v>972</v>
      </c>
    </row>
    <row r="1825" spans="1:5" x14ac:dyDescent="0.25">
      <c r="A1825" s="3" t="s">
        <v>11368</v>
      </c>
      <c r="B1825" s="3" t="s">
        <v>7313</v>
      </c>
      <c r="C1825" s="3" t="s">
        <v>14653</v>
      </c>
      <c r="D1825" s="3" t="s">
        <v>5065</v>
      </c>
      <c r="E1825" s="3" t="s">
        <v>2828</v>
      </c>
    </row>
    <row r="1826" spans="1:5" x14ac:dyDescent="0.25">
      <c r="A1826" s="3" t="s">
        <v>11369</v>
      </c>
      <c r="B1826" s="3" t="s">
        <v>5357</v>
      </c>
      <c r="C1826" s="3" t="s">
        <v>15721</v>
      </c>
      <c r="D1826" s="3" t="s">
        <v>5065</v>
      </c>
      <c r="E1826" s="3" t="s">
        <v>3831</v>
      </c>
    </row>
    <row r="1827" spans="1:5" x14ac:dyDescent="0.25">
      <c r="A1827" s="3" t="s">
        <v>11370</v>
      </c>
      <c r="B1827" s="3" t="s">
        <v>7333</v>
      </c>
      <c r="C1827" s="3" t="s">
        <v>15722</v>
      </c>
      <c r="D1827" s="3" t="s">
        <v>5065</v>
      </c>
      <c r="E1827" s="3" t="s">
        <v>2683</v>
      </c>
    </row>
    <row r="1828" spans="1:5" x14ac:dyDescent="0.25">
      <c r="A1828" s="3" t="s">
        <v>11371</v>
      </c>
      <c r="B1828" s="3" t="s">
        <v>7129</v>
      </c>
      <c r="C1828" s="3" t="s">
        <v>15714</v>
      </c>
      <c r="D1828" s="3" t="s">
        <v>5065</v>
      </c>
      <c r="E1828" s="3" t="s">
        <v>1604</v>
      </c>
    </row>
    <row r="1829" spans="1:5" x14ac:dyDescent="0.25">
      <c r="A1829" s="3" t="s">
        <v>11372</v>
      </c>
      <c r="B1829" s="3" t="s">
        <v>270</v>
      </c>
      <c r="C1829" s="3" t="s">
        <v>14769</v>
      </c>
      <c r="D1829" s="3" t="s">
        <v>5065</v>
      </c>
      <c r="E1829" s="3" t="s">
        <v>3723</v>
      </c>
    </row>
    <row r="1830" spans="1:5" x14ac:dyDescent="0.25">
      <c r="A1830" s="3" t="s">
        <v>11373</v>
      </c>
      <c r="B1830" s="3" t="s">
        <v>8332</v>
      </c>
      <c r="C1830" s="3" t="s">
        <v>15723</v>
      </c>
      <c r="D1830" s="3" t="s">
        <v>5065</v>
      </c>
      <c r="E1830" s="3" t="s">
        <v>1795</v>
      </c>
    </row>
    <row r="1831" spans="1:5" x14ac:dyDescent="0.25">
      <c r="A1831" s="3" t="s">
        <v>11374</v>
      </c>
      <c r="B1831" s="3" t="s">
        <v>7347</v>
      </c>
      <c r="C1831" s="3" t="s">
        <v>120</v>
      </c>
      <c r="D1831" s="3" t="s">
        <v>5065</v>
      </c>
      <c r="E1831" s="3" t="s">
        <v>4915</v>
      </c>
    </row>
    <row r="1832" spans="1:5" x14ac:dyDescent="0.25">
      <c r="A1832" s="3" t="s">
        <v>11375</v>
      </c>
      <c r="B1832" s="3" t="s">
        <v>7120</v>
      </c>
      <c r="C1832" s="3" t="s">
        <v>326</v>
      </c>
      <c r="D1832" s="3" t="s">
        <v>5065</v>
      </c>
      <c r="E1832" s="3" t="s">
        <v>1073</v>
      </c>
    </row>
    <row r="1833" spans="1:5" x14ac:dyDescent="0.25">
      <c r="A1833" s="3" t="s">
        <v>11376</v>
      </c>
      <c r="B1833" s="3" t="s">
        <v>7116</v>
      </c>
      <c r="C1833" s="3" t="s">
        <v>14915</v>
      </c>
      <c r="D1833" s="3" t="s">
        <v>5065</v>
      </c>
      <c r="E1833" s="3" t="s">
        <v>4922</v>
      </c>
    </row>
    <row r="1834" spans="1:5" x14ac:dyDescent="0.25">
      <c r="A1834" s="3" t="s">
        <v>11377</v>
      </c>
      <c r="B1834" s="3" t="s">
        <v>5346</v>
      </c>
      <c r="C1834" s="3" t="s">
        <v>15722</v>
      </c>
      <c r="D1834" s="3" t="s">
        <v>5065</v>
      </c>
      <c r="E1834" s="3" t="s">
        <v>3124</v>
      </c>
    </row>
    <row r="1835" spans="1:5" x14ac:dyDescent="0.25">
      <c r="A1835" s="3" t="s">
        <v>11378</v>
      </c>
      <c r="B1835" s="3" t="s">
        <v>7114</v>
      </c>
      <c r="C1835" s="3" t="s">
        <v>15717</v>
      </c>
      <c r="D1835" s="3" t="s">
        <v>5065</v>
      </c>
      <c r="E1835" s="3" t="s">
        <v>4901</v>
      </c>
    </row>
    <row r="1836" spans="1:5" x14ac:dyDescent="0.25">
      <c r="A1836" s="3" t="s">
        <v>11379</v>
      </c>
      <c r="B1836" s="3" t="s">
        <v>5308</v>
      </c>
      <c r="C1836" s="3" t="s">
        <v>14851</v>
      </c>
      <c r="D1836" s="3" t="s">
        <v>5065</v>
      </c>
      <c r="E1836" s="3" t="s">
        <v>3728</v>
      </c>
    </row>
    <row r="1837" spans="1:5" x14ac:dyDescent="0.25">
      <c r="A1837" s="3" t="s">
        <v>11380</v>
      </c>
      <c r="B1837" s="3" t="s">
        <v>100</v>
      </c>
      <c r="C1837" s="3" t="s">
        <v>14653</v>
      </c>
      <c r="D1837" s="3" t="s">
        <v>5065</v>
      </c>
      <c r="E1837" s="3" t="s">
        <v>2333</v>
      </c>
    </row>
    <row r="1838" spans="1:5" x14ac:dyDescent="0.25">
      <c r="A1838" s="3" t="s">
        <v>11381</v>
      </c>
      <c r="B1838" s="3" t="s">
        <v>9171</v>
      </c>
      <c r="C1838" s="3" t="s">
        <v>120</v>
      </c>
      <c r="D1838" s="3" t="s">
        <v>5065</v>
      </c>
      <c r="E1838" s="3" t="s">
        <v>4414</v>
      </c>
    </row>
    <row r="1839" spans="1:5" x14ac:dyDescent="0.25">
      <c r="A1839" s="3" t="s">
        <v>11382</v>
      </c>
      <c r="B1839" s="3" t="s">
        <v>123</v>
      </c>
      <c r="C1839" s="3" t="s">
        <v>124</v>
      </c>
      <c r="D1839" s="3" t="s">
        <v>5065</v>
      </c>
      <c r="E1839" s="3" t="s">
        <v>3139</v>
      </c>
    </row>
    <row r="1840" spans="1:5" x14ac:dyDescent="0.25">
      <c r="A1840" s="3" t="s">
        <v>11383</v>
      </c>
      <c r="B1840" s="3" t="s">
        <v>5282</v>
      </c>
      <c r="C1840" s="3" t="s">
        <v>15625</v>
      </c>
      <c r="D1840" s="3" t="s">
        <v>5065</v>
      </c>
      <c r="E1840" s="3" t="s">
        <v>1364</v>
      </c>
    </row>
    <row r="1841" spans="1:5" x14ac:dyDescent="0.25">
      <c r="A1841" s="3" t="s">
        <v>11384</v>
      </c>
      <c r="B1841" s="3" t="s">
        <v>5273</v>
      </c>
      <c r="C1841" s="3" t="s">
        <v>14826</v>
      </c>
      <c r="D1841" s="3" t="s">
        <v>5065</v>
      </c>
      <c r="E1841" s="3" t="s">
        <v>1674</v>
      </c>
    </row>
    <row r="1842" spans="1:5" x14ac:dyDescent="0.25">
      <c r="A1842" s="3" t="s">
        <v>11385</v>
      </c>
      <c r="B1842" s="3" t="s">
        <v>5300</v>
      </c>
      <c r="C1842" s="3" t="s">
        <v>14915</v>
      </c>
      <c r="D1842" s="3" t="s">
        <v>5065</v>
      </c>
      <c r="E1842" s="3" t="s">
        <v>427</v>
      </c>
    </row>
    <row r="1843" spans="1:5" x14ac:dyDescent="0.25">
      <c r="A1843" s="3" t="s">
        <v>11386</v>
      </c>
      <c r="B1843" s="3" t="s">
        <v>5354</v>
      </c>
      <c r="C1843" s="3" t="s">
        <v>14811</v>
      </c>
      <c r="D1843" s="3" t="s">
        <v>5065</v>
      </c>
      <c r="E1843" s="3" t="s">
        <v>726</v>
      </c>
    </row>
    <row r="1844" spans="1:5" x14ac:dyDescent="0.25">
      <c r="A1844" s="3" t="s">
        <v>11387</v>
      </c>
      <c r="B1844" s="3" t="s">
        <v>7100</v>
      </c>
      <c r="C1844" s="3" t="s">
        <v>120</v>
      </c>
      <c r="D1844" s="3" t="s">
        <v>5065</v>
      </c>
      <c r="E1844" s="3" t="s">
        <v>2172</v>
      </c>
    </row>
    <row r="1845" spans="1:5" x14ac:dyDescent="0.25">
      <c r="A1845" s="3" t="s">
        <v>11388</v>
      </c>
      <c r="B1845" s="3" t="s">
        <v>5274</v>
      </c>
      <c r="C1845" s="3" t="s">
        <v>15724</v>
      </c>
      <c r="D1845" s="3" t="s">
        <v>5065</v>
      </c>
      <c r="E1845" s="3" t="s">
        <v>4085</v>
      </c>
    </row>
    <row r="1846" spans="1:5" x14ac:dyDescent="0.25">
      <c r="A1846" s="3" t="s">
        <v>11389</v>
      </c>
      <c r="B1846" s="3" t="s">
        <v>5317</v>
      </c>
      <c r="C1846" s="3" t="s">
        <v>14774</v>
      </c>
      <c r="D1846" s="3" t="s">
        <v>5065</v>
      </c>
      <c r="E1846" s="3" t="s">
        <v>3615</v>
      </c>
    </row>
    <row r="1847" spans="1:5" x14ac:dyDescent="0.25">
      <c r="A1847" s="3" t="s">
        <v>11389</v>
      </c>
      <c r="B1847" s="3" t="s">
        <v>5317</v>
      </c>
      <c r="C1847" s="3" t="s">
        <v>14774</v>
      </c>
      <c r="D1847" s="3" t="s">
        <v>5065</v>
      </c>
      <c r="E1847" s="3" t="s">
        <v>3615</v>
      </c>
    </row>
    <row r="1848" spans="1:5" x14ac:dyDescent="0.25">
      <c r="A1848" s="3" t="s">
        <v>11390</v>
      </c>
      <c r="B1848" s="3" t="s">
        <v>5270</v>
      </c>
      <c r="C1848" s="3" t="s">
        <v>14774</v>
      </c>
      <c r="D1848" s="3" t="s">
        <v>5065</v>
      </c>
      <c r="E1848" s="3" t="s">
        <v>4144</v>
      </c>
    </row>
    <row r="1849" spans="1:5" x14ac:dyDescent="0.25">
      <c r="A1849" s="3" t="s">
        <v>11391</v>
      </c>
      <c r="B1849" s="3" t="s">
        <v>7254</v>
      </c>
      <c r="C1849" s="3" t="s">
        <v>15725</v>
      </c>
      <c r="D1849" s="3" t="s">
        <v>5065</v>
      </c>
      <c r="E1849" s="3" t="s">
        <v>4191</v>
      </c>
    </row>
    <row r="1850" spans="1:5" x14ac:dyDescent="0.25">
      <c r="A1850" s="3" t="s">
        <v>11392</v>
      </c>
      <c r="B1850" s="3" t="s">
        <v>7111</v>
      </c>
      <c r="C1850" s="3" t="s">
        <v>15726</v>
      </c>
      <c r="D1850" s="3" t="s">
        <v>5065</v>
      </c>
      <c r="E1850" s="3" t="s">
        <v>4910</v>
      </c>
    </row>
    <row r="1851" spans="1:5" x14ac:dyDescent="0.25">
      <c r="A1851" s="3" t="s">
        <v>11393</v>
      </c>
      <c r="B1851" s="3" t="s">
        <v>5252</v>
      </c>
      <c r="C1851" s="3" t="s">
        <v>15727</v>
      </c>
      <c r="D1851" s="3" t="s">
        <v>5065</v>
      </c>
      <c r="E1851" s="3" t="s">
        <v>4227</v>
      </c>
    </row>
    <row r="1852" spans="1:5" x14ac:dyDescent="0.25">
      <c r="A1852" s="3" t="s">
        <v>11394</v>
      </c>
      <c r="B1852" s="3" t="s">
        <v>6135</v>
      </c>
      <c r="C1852" s="3" t="s">
        <v>14515</v>
      </c>
      <c r="D1852" s="3" t="s">
        <v>5065</v>
      </c>
      <c r="E1852" s="3" t="s">
        <v>3769</v>
      </c>
    </row>
    <row r="1853" spans="1:5" x14ac:dyDescent="0.25">
      <c r="A1853" s="3" t="s">
        <v>11395</v>
      </c>
      <c r="B1853" s="3" t="s">
        <v>7366</v>
      </c>
      <c r="C1853" s="3" t="s">
        <v>15724</v>
      </c>
      <c r="D1853" s="3" t="s">
        <v>5065</v>
      </c>
      <c r="E1853" s="3" t="s">
        <v>3834</v>
      </c>
    </row>
    <row r="1854" spans="1:5" x14ac:dyDescent="0.25">
      <c r="A1854" s="3" t="s">
        <v>11396</v>
      </c>
      <c r="B1854" s="3" t="s">
        <v>7398</v>
      </c>
      <c r="C1854" s="3" t="s">
        <v>15728</v>
      </c>
      <c r="D1854" s="3" t="s">
        <v>5065</v>
      </c>
      <c r="E1854" s="3" t="s">
        <v>1721</v>
      </c>
    </row>
    <row r="1855" spans="1:5" x14ac:dyDescent="0.25">
      <c r="A1855" s="3" t="s">
        <v>11397</v>
      </c>
      <c r="B1855" s="3" t="s">
        <v>5342</v>
      </c>
      <c r="C1855" s="3" t="s">
        <v>15729</v>
      </c>
      <c r="D1855" s="3" t="s">
        <v>5065</v>
      </c>
      <c r="E1855" s="3" t="s">
        <v>694</v>
      </c>
    </row>
    <row r="1856" spans="1:5" x14ac:dyDescent="0.25">
      <c r="A1856" s="3" t="s">
        <v>11398</v>
      </c>
      <c r="B1856" s="3" t="s">
        <v>9215</v>
      </c>
      <c r="C1856" s="3" t="s">
        <v>14515</v>
      </c>
      <c r="D1856" s="3" t="s">
        <v>5065</v>
      </c>
      <c r="E1856" s="3" t="s">
        <v>1533</v>
      </c>
    </row>
    <row r="1857" spans="1:5" x14ac:dyDescent="0.25">
      <c r="A1857" s="3" t="s">
        <v>11399</v>
      </c>
      <c r="B1857" s="3" t="s">
        <v>7353</v>
      </c>
      <c r="C1857" s="3" t="s">
        <v>15730</v>
      </c>
      <c r="D1857" s="3" t="s">
        <v>5065</v>
      </c>
      <c r="E1857" s="3" t="s">
        <v>1723</v>
      </c>
    </row>
    <row r="1858" spans="1:5" x14ac:dyDescent="0.25">
      <c r="A1858" s="3" t="s">
        <v>11400</v>
      </c>
      <c r="B1858" s="3" t="s">
        <v>5293</v>
      </c>
      <c r="C1858" s="3" t="s">
        <v>15730</v>
      </c>
      <c r="D1858" s="3" t="s">
        <v>5065</v>
      </c>
      <c r="E1858" s="3" t="s">
        <v>2242</v>
      </c>
    </row>
    <row r="1859" spans="1:5" x14ac:dyDescent="0.25">
      <c r="A1859" s="3" t="s">
        <v>11401</v>
      </c>
      <c r="B1859" s="3" t="s">
        <v>9292</v>
      </c>
      <c r="C1859" s="3" t="s">
        <v>14593</v>
      </c>
      <c r="D1859" s="3" t="s">
        <v>5065</v>
      </c>
      <c r="E1859" s="3" t="s">
        <v>4132</v>
      </c>
    </row>
    <row r="1860" spans="1:5" x14ac:dyDescent="0.25">
      <c r="A1860" s="3" t="s">
        <v>11402</v>
      </c>
      <c r="B1860" s="3" t="s">
        <v>7360</v>
      </c>
      <c r="C1860" s="3" t="s">
        <v>15730</v>
      </c>
      <c r="D1860" s="3" t="s">
        <v>5065</v>
      </c>
      <c r="E1860" s="3" t="s">
        <v>2121</v>
      </c>
    </row>
    <row r="1861" spans="1:5" x14ac:dyDescent="0.25">
      <c r="A1861" s="3" t="s">
        <v>11403</v>
      </c>
      <c r="B1861" s="3" t="s">
        <v>7157</v>
      </c>
      <c r="C1861" s="3" t="s">
        <v>15731</v>
      </c>
      <c r="D1861" s="3" t="s">
        <v>5065</v>
      </c>
      <c r="E1861" s="3" t="s">
        <v>2496</v>
      </c>
    </row>
    <row r="1862" spans="1:5" x14ac:dyDescent="0.25">
      <c r="A1862" s="3" t="s">
        <v>11404</v>
      </c>
      <c r="B1862" s="3" t="s">
        <v>7337</v>
      </c>
      <c r="C1862" s="3" t="s">
        <v>106</v>
      </c>
      <c r="D1862" s="3" t="s">
        <v>5065</v>
      </c>
      <c r="E1862" s="3" t="s">
        <v>4411</v>
      </c>
    </row>
    <row r="1863" spans="1:5" x14ac:dyDescent="0.25">
      <c r="A1863" s="3" t="s">
        <v>11405</v>
      </c>
      <c r="B1863" s="3" t="s">
        <v>5296</v>
      </c>
      <c r="C1863" s="3" t="s">
        <v>15654</v>
      </c>
      <c r="D1863" s="3" t="s">
        <v>5065</v>
      </c>
      <c r="E1863" s="3" t="s">
        <v>1819</v>
      </c>
    </row>
    <row r="1864" spans="1:5" x14ac:dyDescent="0.25">
      <c r="A1864" s="3" t="s">
        <v>11406</v>
      </c>
      <c r="B1864" s="3" t="s">
        <v>9120</v>
      </c>
      <c r="C1864" s="3" t="s">
        <v>15732</v>
      </c>
      <c r="D1864" s="3" t="s">
        <v>5065</v>
      </c>
      <c r="E1864" s="3" t="s">
        <v>2010</v>
      </c>
    </row>
    <row r="1865" spans="1:5" x14ac:dyDescent="0.25">
      <c r="A1865" s="3" t="s">
        <v>11407</v>
      </c>
      <c r="B1865" s="3" t="s">
        <v>5283</v>
      </c>
      <c r="C1865" s="3" t="s">
        <v>15654</v>
      </c>
      <c r="D1865" s="3" t="s">
        <v>5065</v>
      </c>
      <c r="E1865" s="3" t="s">
        <v>4713</v>
      </c>
    </row>
    <row r="1866" spans="1:5" x14ac:dyDescent="0.25">
      <c r="A1866" s="3" t="s">
        <v>11408</v>
      </c>
      <c r="B1866" s="3" t="s">
        <v>9378</v>
      </c>
      <c r="C1866" s="3" t="s">
        <v>15654</v>
      </c>
      <c r="D1866" s="3" t="s">
        <v>5065</v>
      </c>
      <c r="E1866" s="3" t="s">
        <v>902</v>
      </c>
    </row>
    <row r="1867" spans="1:5" x14ac:dyDescent="0.25">
      <c r="A1867" s="3" t="s">
        <v>11409</v>
      </c>
      <c r="B1867" s="3" t="s">
        <v>7361</v>
      </c>
      <c r="C1867" s="3" t="s">
        <v>106</v>
      </c>
      <c r="D1867" s="3" t="s">
        <v>5065</v>
      </c>
      <c r="E1867" s="3" t="s">
        <v>2538</v>
      </c>
    </row>
    <row r="1868" spans="1:5" x14ac:dyDescent="0.25">
      <c r="A1868" s="3" t="s">
        <v>11409</v>
      </c>
      <c r="B1868" s="3" t="s">
        <v>7361</v>
      </c>
      <c r="C1868" s="3" t="s">
        <v>106</v>
      </c>
      <c r="D1868" s="3" t="s">
        <v>5065</v>
      </c>
      <c r="E1868" s="3" t="s">
        <v>2538</v>
      </c>
    </row>
    <row r="1869" spans="1:5" x14ac:dyDescent="0.25">
      <c r="A1869" s="3" t="s">
        <v>11410</v>
      </c>
      <c r="B1869" s="3" t="s">
        <v>223</v>
      </c>
      <c r="C1869" s="3" t="s">
        <v>14534</v>
      </c>
      <c r="D1869" s="3" t="s">
        <v>5065</v>
      </c>
      <c r="E1869" s="3" t="s">
        <v>3338</v>
      </c>
    </row>
    <row r="1870" spans="1:5" x14ac:dyDescent="0.25">
      <c r="A1870" s="3" t="s">
        <v>11411</v>
      </c>
      <c r="B1870" s="3" t="s">
        <v>8912</v>
      </c>
      <c r="C1870" s="3" t="s">
        <v>15654</v>
      </c>
      <c r="D1870" s="3" t="s">
        <v>5065</v>
      </c>
      <c r="E1870" s="3" t="s">
        <v>769</v>
      </c>
    </row>
    <row r="1871" spans="1:5" x14ac:dyDescent="0.25">
      <c r="A1871" s="3" t="s">
        <v>11412</v>
      </c>
      <c r="B1871" s="3" t="s">
        <v>6329</v>
      </c>
      <c r="C1871" s="3" t="s">
        <v>15733</v>
      </c>
      <c r="D1871" s="3" t="s">
        <v>5065</v>
      </c>
      <c r="E1871" s="3" t="s">
        <v>1718</v>
      </c>
    </row>
    <row r="1872" spans="1:5" x14ac:dyDescent="0.25">
      <c r="A1872" s="3" t="s">
        <v>11413</v>
      </c>
      <c r="B1872" s="3" t="s">
        <v>7104</v>
      </c>
      <c r="C1872" s="3" t="s">
        <v>15734</v>
      </c>
      <c r="D1872" s="3" t="s">
        <v>5065</v>
      </c>
      <c r="E1872" s="3" t="s">
        <v>2376</v>
      </c>
    </row>
    <row r="1873" spans="1:5" x14ac:dyDescent="0.25">
      <c r="A1873" s="3" t="s">
        <v>11414</v>
      </c>
      <c r="B1873" s="3" t="s">
        <v>7117</v>
      </c>
      <c r="C1873" s="3" t="s">
        <v>15654</v>
      </c>
      <c r="D1873" s="3" t="s">
        <v>5065</v>
      </c>
      <c r="E1873" s="3" t="s">
        <v>2459</v>
      </c>
    </row>
    <row r="1874" spans="1:5" x14ac:dyDescent="0.25">
      <c r="A1874" s="3" t="s">
        <v>11415</v>
      </c>
      <c r="B1874" s="3" t="s">
        <v>9119</v>
      </c>
      <c r="C1874" s="3" t="s">
        <v>15654</v>
      </c>
      <c r="D1874" s="3" t="s">
        <v>5065</v>
      </c>
      <c r="E1874" s="3" t="s">
        <v>4543</v>
      </c>
    </row>
    <row r="1875" spans="1:5" x14ac:dyDescent="0.25">
      <c r="A1875" s="3" t="s">
        <v>11416</v>
      </c>
      <c r="B1875" s="3" t="s">
        <v>5291</v>
      </c>
      <c r="C1875" s="3" t="s">
        <v>106</v>
      </c>
      <c r="D1875" s="3" t="s">
        <v>5065</v>
      </c>
      <c r="E1875" s="3" t="s">
        <v>4410</v>
      </c>
    </row>
    <row r="1876" spans="1:5" x14ac:dyDescent="0.25">
      <c r="A1876" s="3" t="s">
        <v>11417</v>
      </c>
      <c r="B1876" s="3" t="s">
        <v>5339</v>
      </c>
      <c r="C1876" s="3" t="s">
        <v>14854</v>
      </c>
      <c r="D1876" s="3" t="s">
        <v>5065</v>
      </c>
      <c r="E1876" s="3" t="s">
        <v>1963</v>
      </c>
    </row>
    <row r="1877" spans="1:5" x14ac:dyDescent="0.25">
      <c r="A1877" s="3" t="s">
        <v>11418</v>
      </c>
      <c r="B1877" s="3" t="s">
        <v>5319</v>
      </c>
      <c r="C1877" s="3" t="s">
        <v>14821</v>
      </c>
      <c r="D1877" s="3" t="s">
        <v>5065</v>
      </c>
      <c r="E1877" s="3" t="s">
        <v>1966</v>
      </c>
    </row>
    <row r="1878" spans="1:5" x14ac:dyDescent="0.25">
      <c r="A1878" s="3" t="s">
        <v>11419</v>
      </c>
      <c r="B1878" s="3" t="s">
        <v>9484</v>
      </c>
      <c r="C1878" s="3" t="s">
        <v>171</v>
      </c>
      <c r="D1878" s="3" t="s">
        <v>5065</v>
      </c>
      <c r="E1878" s="3" t="s">
        <v>735</v>
      </c>
    </row>
    <row r="1879" spans="1:5" x14ac:dyDescent="0.25">
      <c r="A1879" s="3" t="s">
        <v>11420</v>
      </c>
      <c r="B1879" s="3" t="s">
        <v>9300</v>
      </c>
      <c r="C1879" s="3" t="s">
        <v>15735</v>
      </c>
      <c r="D1879" s="3" t="s">
        <v>5065</v>
      </c>
      <c r="E1879" s="3" t="s">
        <v>3980</v>
      </c>
    </row>
    <row r="1880" spans="1:5" x14ac:dyDescent="0.25">
      <c r="A1880" s="3" t="s">
        <v>11421</v>
      </c>
      <c r="B1880" s="3" t="s">
        <v>6132</v>
      </c>
      <c r="C1880" s="3" t="s">
        <v>15736</v>
      </c>
      <c r="D1880" s="3" t="s">
        <v>5065</v>
      </c>
      <c r="E1880" s="3" t="s">
        <v>4909</v>
      </c>
    </row>
    <row r="1881" spans="1:5" x14ac:dyDescent="0.25">
      <c r="A1881" s="3" t="s">
        <v>11422</v>
      </c>
      <c r="B1881" s="3" t="s">
        <v>8839</v>
      </c>
      <c r="C1881" s="3" t="s">
        <v>15737</v>
      </c>
      <c r="D1881" s="3" t="s">
        <v>5065</v>
      </c>
      <c r="E1881" s="3" t="s">
        <v>4525</v>
      </c>
    </row>
    <row r="1882" spans="1:5" x14ac:dyDescent="0.25">
      <c r="A1882" s="3" t="s">
        <v>11423</v>
      </c>
      <c r="B1882" s="3" t="s">
        <v>7119</v>
      </c>
      <c r="C1882" s="3" t="s">
        <v>14704</v>
      </c>
      <c r="D1882" s="3" t="s">
        <v>5065</v>
      </c>
      <c r="E1882" s="3" t="s">
        <v>685</v>
      </c>
    </row>
    <row r="1883" spans="1:5" x14ac:dyDescent="0.25">
      <c r="A1883" s="3" t="s">
        <v>11424</v>
      </c>
      <c r="B1883" s="3" t="s">
        <v>8810</v>
      </c>
      <c r="C1883" s="3" t="s">
        <v>15738</v>
      </c>
      <c r="D1883" s="3" t="s">
        <v>5065</v>
      </c>
      <c r="E1883" s="3" t="s">
        <v>4193</v>
      </c>
    </row>
    <row r="1884" spans="1:5" x14ac:dyDescent="0.25">
      <c r="A1884" s="3" t="s">
        <v>11425</v>
      </c>
      <c r="B1884" s="3" t="s">
        <v>7132</v>
      </c>
      <c r="C1884" s="3" t="s">
        <v>15739</v>
      </c>
      <c r="D1884" s="3" t="s">
        <v>5065</v>
      </c>
      <c r="E1884" s="3" t="s">
        <v>3940</v>
      </c>
    </row>
    <row r="1885" spans="1:5" x14ac:dyDescent="0.25">
      <c r="A1885" s="3" t="s">
        <v>11426</v>
      </c>
      <c r="B1885" s="3" t="s">
        <v>5253</v>
      </c>
      <c r="C1885" s="3" t="s">
        <v>15611</v>
      </c>
      <c r="D1885" s="3" t="s">
        <v>5065</v>
      </c>
      <c r="E1885" s="3" t="s">
        <v>3209</v>
      </c>
    </row>
    <row r="1886" spans="1:5" x14ac:dyDescent="0.25">
      <c r="A1886" s="3" t="s">
        <v>11427</v>
      </c>
      <c r="B1886" s="3" t="s">
        <v>6133</v>
      </c>
      <c r="C1886" s="3" t="s">
        <v>15740</v>
      </c>
      <c r="D1886" s="3" t="s">
        <v>5065</v>
      </c>
      <c r="E1886" s="3" t="s">
        <v>4724</v>
      </c>
    </row>
    <row r="1887" spans="1:5" x14ac:dyDescent="0.25">
      <c r="A1887" s="3" t="s">
        <v>11428</v>
      </c>
      <c r="B1887" s="3" t="s">
        <v>7338</v>
      </c>
      <c r="C1887" s="3" t="s">
        <v>14613</v>
      </c>
      <c r="D1887" s="3" t="s">
        <v>5065</v>
      </c>
      <c r="E1887" s="3" t="s">
        <v>4536</v>
      </c>
    </row>
    <row r="1888" spans="1:5" x14ac:dyDescent="0.25">
      <c r="A1888" s="3" t="s">
        <v>11429</v>
      </c>
      <c r="B1888" s="3" t="s">
        <v>9107</v>
      </c>
      <c r="C1888" s="3" t="s">
        <v>15741</v>
      </c>
      <c r="D1888" s="3" t="s">
        <v>5065</v>
      </c>
      <c r="E1888" s="3" t="s">
        <v>821</v>
      </c>
    </row>
    <row r="1889" spans="1:5" x14ac:dyDescent="0.25">
      <c r="A1889" s="3" t="s">
        <v>11430</v>
      </c>
      <c r="B1889" s="3" t="s">
        <v>7197</v>
      </c>
      <c r="C1889" s="3" t="s">
        <v>15740</v>
      </c>
      <c r="D1889" s="3" t="s">
        <v>5065</v>
      </c>
      <c r="E1889" s="3" t="s">
        <v>3300</v>
      </c>
    </row>
    <row r="1890" spans="1:5" x14ac:dyDescent="0.25">
      <c r="A1890" s="3" t="s">
        <v>11431</v>
      </c>
      <c r="B1890" s="3" t="s">
        <v>9176</v>
      </c>
      <c r="C1890" s="3" t="s">
        <v>15742</v>
      </c>
      <c r="D1890" s="3" t="s">
        <v>5065</v>
      </c>
      <c r="E1890" s="3" t="s">
        <v>1014</v>
      </c>
    </row>
    <row r="1891" spans="1:5" x14ac:dyDescent="0.25">
      <c r="A1891" s="3" t="s">
        <v>11431</v>
      </c>
      <c r="B1891" s="3" t="s">
        <v>9176</v>
      </c>
      <c r="C1891" s="3" t="s">
        <v>15742</v>
      </c>
      <c r="D1891" s="3" t="s">
        <v>5065</v>
      </c>
      <c r="E1891" s="3" t="s">
        <v>1014</v>
      </c>
    </row>
    <row r="1892" spans="1:5" x14ac:dyDescent="0.25">
      <c r="A1892" s="3" t="s">
        <v>11432</v>
      </c>
      <c r="B1892" s="3" t="s">
        <v>6338</v>
      </c>
      <c r="C1892" s="3" t="s">
        <v>14613</v>
      </c>
      <c r="D1892" s="3" t="s">
        <v>5065</v>
      </c>
      <c r="E1892" s="3" t="s">
        <v>4990</v>
      </c>
    </row>
    <row r="1893" spans="1:5" x14ac:dyDescent="0.25">
      <c r="A1893" s="3" t="s">
        <v>10431</v>
      </c>
      <c r="B1893" s="3" t="s">
        <v>225</v>
      </c>
      <c r="C1893" s="3" t="s">
        <v>14384</v>
      </c>
      <c r="D1893" s="3" t="s">
        <v>5099</v>
      </c>
      <c r="E1893" s="3" t="s">
        <v>3280</v>
      </c>
    </row>
    <row r="1894" spans="1:5" x14ac:dyDescent="0.25">
      <c r="A1894" s="3" t="s">
        <v>10432</v>
      </c>
      <c r="B1894" s="3" t="s">
        <v>5414</v>
      </c>
      <c r="C1894" s="3" t="s">
        <v>15743</v>
      </c>
      <c r="D1894" s="3" t="s">
        <v>5099</v>
      </c>
      <c r="E1894" s="3" t="s">
        <v>4847</v>
      </c>
    </row>
    <row r="1895" spans="1:5" x14ac:dyDescent="0.25">
      <c r="A1895" s="3" t="s">
        <v>10433</v>
      </c>
      <c r="B1895" s="3" t="s">
        <v>3</v>
      </c>
      <c r="C1895" s="3" t="s">
        <v>14434</v>
      </c>
      <c r="D1895" s="3" t="s">
        <v>5099</v>
      </c>
      <c r="E1895" s="3" t="s">
        <v>3313</v>
      </c>
    </row>
    <row r="1896" spans="1:5" x14ac:dyDescent="0.25">
      <c r="A1896" s="3" t="s">
        <v>10434</v>
      </c>
      <c r="B1896" s="3" t="s">
        <v>7318</v>
      </c>
      <c r="C1896" s="3" t="s">
        <v>15744</v>
      </c>
      <c r="D1896" s="3" t="s">
        <v>5099</v>
      </c>
      <c r="E1896" s="3" t="s">
        <v>1044</v>
      </c>
    </row>
    <row r="1897" spans="1:5" x14ac:dyDescent="0.25">
      <c r="A1897" s="3" t="s">
        <v>10435</v>
      </c>
      <c r="B1897" s="3" t="s">
        <v>9182</v>
      </c>
      <c r="C1897" s="3" t="s">
        <v>15745</v>
      </c>
      <c r="D1897" s="3" t="s">
        <v>5099</v>
      </c>
      <c r="E1897" s="3" t="s">
        <v>698</v>
      </c>
    </row>
    <row r="1898" spans="1:5" x14ac:dyDescent="0.25">
      <c r="A1898" s="3" t="s">
        <v>10436</v>
      </c>
      <c r="B1898" s="3" t="s">
        <v>5407</v>
      </c>
      <c r="C1898" s="3" t="s">
        <v>14876</v>
      </c>
      <c r="D1898" s="3" t="s">
        <v>5099</v>
      </c>
      <c r="E1898" s="3" t="s">
        <v>3612</v>
      </c>
    </row>
    <row r="1899" spans="1:5" x14ac:dyDescent="0.25">
      <c r="A1899" s="3" t="s">
        <v>10437</v>
      </c>
      <c r="B1899" s="3" t="s">
        <v>9183</v>
      </c>
      <c r="C1899" s="3" t="s">
        <v>14541</v>
      </c>
      <c r="D1899" s="3" t="s">
        <v>5099</v>
      </c>
      <c r="E1899" s="3" t="s">
        <v>3007</v>
      </c>
    </row>
    <row r="1900" spans="1:5" x14ac:dyDescent="0.25">
      <c r="A1900" s="3" t="s">
        <v>10438</v>
      </c>
      <c r="B1900" s="3" t="s">
        <v>7298</v>
      </c>
      <c r="C1900" s="3" t="s">
        <v>14434</v>
      </c>
      <c r="D1900" s="3" t="s">
        <v>5099</v>
      </c>
      <c r="E1900" s="3" t="s">
        <v>3798</v>
      </c>
    </row>
    <row r="1901" spans="1:5" x14ac:dyDescent="0.25">
      <c r="A1901" s="3" t="s">
        <v>10439</v>
      </c>
      <c r="B1901" s="3" t="s">
        <v>5408</v>
      </c>
      <c r="C1901" s="3" t="s">
        <v>14745</v>
      </c>
      <c r="D1901" s="3" t="s">
        <v>5099</v>
      </c>
      <c r="E1901" s="3" t="s">
        <v>3320</v>
      </c>
    </row>
    <row r="1902" spans="1:5" x14ac:dyDescent="0.25">
      <c r="A1902" s="3" t="s">
        <v>10440</v>
      </c>
      <c r="B1902" s="3" t="s">
        <v>8913</v>
      </c>
      <c r="C1902" s="3" t="s">
        <v>14766</v>
      </c>
      <c r="D1902" s="3" t="s">
        <v>5099</v>
      </c>
      <c r="E1902" s="3" t="s">
        <v>3573</v>
      </c>
    </row>
    <row r="1903" spans="1:5" x14ac:dyDescent="0.25">
      <c r="A1903" s="3" t="s">
        <v>10441</v>
      </c>
      <c r="B1903" s="3" t="s">
        <v>5406</v>
      </c>
      <c r="C1903" s="3" t="s">
        <v>14911</v>
      </c>
      <c r="D1903" s="3" t="s">
        <v>5099</v>
      </c>
      <c r="E1903" s="3" t="s">
        <v>3849</v>
      </c>
    </row>
    <row r="1904" spans="1:5" x14ac:dyDescent="0.25">
      <c r="A1904" s="3" t="s">
        <v>10442</v>
      </c>
      <c r="B1904" s="3" t="s">
        <v>8915</v>
      </c>
      <c r="C1904" s="3" t="s">
        <v>15746</v>
      </c>
      <c r="D1904" s="3" t="s">
        <v>5099</v>
      </c>
      <c r="E1904" s="3" t="s">
        <v>1471</v>
      </c>
    </row>
    <row r="1905" spans="1:5" x14ac:dyDescent="0.25">
      <c r="A1905" s="3" t="s">
        <v>10443</v>
      </c>
      <c r="B1905" s="3" t="s">
        <v>5409</v>
      </c>
      <c r="C1905" s="3" t="s">
        <v>14876</v>
      </c>
      <c r="D1905" s="3" t="s">
        <v>5099</v>
      </c>
      <c r="E1905" s="3" t="s">
        <v>3934</v>
      </c>
    </row>
    <row r="1906" spans="1:5" x14ac:dyDescent="0.25">
      <c r="A1906" s="3" t="s">
        <v>10444</v>
      </c>
      <c r="B1906" s="3" t="s">
        <v>5410</v>
      </c>
      <c r="C1906" s="3" t="s">
        <v>15747</v>
      </c>
      <c r="D1906" s="3" t="s">
        <v>5099</v>
      </c>
      <c r="E1906" s="3" t="s">
        <v>4037</v>
      </c>
    </row>
    <row r="1907" spans="1:5" x14ac:dyDescent="0.25">
      <c r="A1907" s="3" t="s">
        <v>10445</v>
      </c>
      <c r="B1907" s="3" t="s">
        <v>5412</v>
      </c>
      <c r="C1907" s="3" t="s">
        <v>15748</v>
      </c>
      <c r="D1907" s="3" t="s">
        <v>5099</v>
      </c>
      <c r="E1907" s="3" t="s">
        <v>3307</v>
      </c>
    </row>
    <row r="1908" spans="1:5" x14ac:dyDescent="0.25">
      <c r="A1908" s="3" t="s">
        <v>10445</v>
      </c>
      <c r="B1908" s="3" t="s">
        <v>5412</v>
      </c>
      <c r="C1908" s="3" t="s">
        <v>15748</v>
      </c>
      <c r="D1908" s="3" t="s">
        <v>5099</v>
      </c>
      <c r="E1908" s="3" t="s">
        <v>3307</v>
      </c>
    </row>
    <row r="1909" spans="1:5" x14ac:dyDescent="0.25">
      <c r="A1909" s="3" t="s">
        <v>10446</v>
      </c>
      <c r="B1909" s="3" t="s">
        <v>8333</v>
      </c>
      <c r="C1909" s="3" t="s">
        <v>15749</v>
      </c>
      <c r="D1909" s="3" t="s">
        <v>5099</v>
      </c>
      <c r="E1909" s="3" t="s">
        <v>1058</v>
      </c>
    </row>
    <row r="1910" spans="1:5" x14ac:dyDescent="0.25">
      <c r="A1910" s="3" t="s">
        <v>10447</v>
      </c>
      <c r="B1910" s="3" t="s">
        <v>226</v>
      </c>
      <c r="C1910" s="3" t="s">
        <v>14406</v>
      </c>
      <c r="D1910" s="3" t="s">
        <v>5099</v>
      </c>
      <c r="E1910" s="3" t="s">
        <v>3735</v>
      </c>
    </row>
    <row r="1911" spans="1:5" x14ac:dyDescent="0.25">
      <c r="A1911" s="3" t="s">
        <v>10447</v>
      </c>
      <c r="B1911" s="3" t="s">
        <v>226</v>
      </c>
      <c r="C1911" s="3" t="s">
        <v>14406</v>
      </c>
      <c r="D1911" s="3" t="s">
        <v>5099</v>
      </c>
      <c r="E1911" s="3" t="s">
        <v>3735</v>
      </c>
    </row>
    <row r="1912" spans="1:5" x14ac:dyDescent="0.25">
      <c r="A1912" s="3" t="s">
        <v>10448</v>
      </c>
      <c r="B1912" s="3" t="s">
        <v>6320</v>
      </c>
      <c r="C1912" s="3" t="s">
        <v>14434</v>
      </c>
      <c r="D1912" s="3" t="s">
        <v>5099</v>
      </c>
      <c r="E1912" s="3" t="s">
        <v>14358</v>
      </c>
    </row>
    <row r="1913" spans="1:5" x14ac:dyDescent="0.25">
      <c r="A1913" s="3" t="s">
        <v>10448</v>
      </c>
      <c r="B1913" s="3" t="s">
        <v>6320</v>
      </c>
      <c r="C1913" s="3" t="s">
        <v>14434</v>
      </c>
      <c r="D1913" s="3" t="s">
        <v>5099</v>
      </c>
      <c r="E1913" s="3" t="s">
        <v>14358</v>
      </c>
    </row>
    <row r="1914" spans="1:5" x14ac:dyDescent="0.25">
      <c r="A1914" s="3" t="s">
        <v>10449</v>
      </c>
      <c r="B1914" s="3" t="s">
        <v>5411</v>
      </c>
      <c r="C1914" s="3" t="s">
        <v>15750</v>
      </c>
      <c r="D1914" s="3" t="s">
        <v>5099</v>
      </c>
      <c r="E1914" s="3" t="s">
        <v>3518</v>
      </c>
    </row>
    <row r="1915" spans="1:5" x14ac:dyDescent="0.25">
      <c r="A1915" s="3" t="s">
        <v>10450</v>
      </c>
      <c r="B1915" s="3" t="s">
        <v>5413</v>
      </c>
      <c r="C1915" s="3" t="s">
        <v>15751</v>
      </c>
      <c r="D1915" s="3" t="s">
        <v>5099</v>
      </c>
      <c r="E1915" s="3" t="s">
        <v>4824</v>
      </c>
    </row>
    <row r="1916" spans="1:5" x14ac:dyDescent="0.25">
      <c r="A1916" s="3" t="s">
        <v>10451</v>
      </c>
      <c r="B1916" s="3" t="s">
        <v>9180</v>
      </c>
      <c r="C1916" s="3" t="s">
        <v>14665</v>
      </c>
      <c r="D1916" s="3" t="s">
        <v>5099</v>
      </c>
      <c r="E1916" s="3" t="s">
        <v>3250</v>
      </c>
    </row>
    <row r="1917" spans="1:5" x14ac:dyDescent="0.25">
      <c r="A1917" s="3" t="s">
        <v>11473</v>
      </c>
      <c r="B1917" s="3" t="s">
        <v>6715</v>
      </c>
      <c r="C1917" s="3" t="s">
        <v>15752</v>
      </c>
      <c r="D1917" s="3" t="s">
        <v>5099</v>
      </c>
      <c r="E1917" s="3" t="s">
        <v>3965</v>
      </c>
    </row>
    <row r="1918" spans="1:5" x14ac:dyDescent="0.25">
      <c r="A1918" s="3" t="s">
        <v>11474</v>
      </c>
      <c r="B1918" s="3" t="s">
        <v>6245</v>
      </c>
      <c r="C1918" s="3" t="s">
        <v>14924</v>
      </c>
      <c r="D1918" s="3" t="s">
        <v>5099</v>
      </c>
      <c r="E1918" s="3" t="s">
        <v>3106</v>
      </c>
    </row>
    <row r="1919" spans="1:5" x14ac:dyDescent="0.25">
      <c r="A1919" s="3" t="s">
        <v>11475</v>
      </c>
      <c r="B1919" s="3" t="s">
        <v>13</v>
      </c>
      <c r="C1919" s="3" t="s">
        <v>14745</v>
      </c>
      <c r="D1919" s="3" t="s">
        <v>5099</v>
      </c>
      <c r="E1919" s="3" t="s">
        <v>3449</v>
      </c>
    </row>
    <row r="1920" spans="1:5" x14ac:dyDescent="0.25">
      <c r="A1920" s="3" t="s">
        <v>11476</v>
      </c>
      <c r="B1920" s="3" t="s">
        <v>6723</v>
      </c>
      <c r="C1920" s="3" t="s">
        <v>15753</v>
      </c>
      <c r="D1920" s="3" t="s">
        <v>5099</v>
      </c>
      <c r="E1920" s="3" t="s">
        <v>4590</v>
      </c>
    </row>
    <row r="1921" spans="1:5" x14ac:dyDescent="0.25">
      <c r="A1921" s="3" t="s">
        <v>11477</v>
      </c>
      <c r="B1921" s="3" t="s">
        <v>5404</v>
      </c>
      <c r="C1921" s="3" t="s">
        <v>14745</v>
      </c>
      <c r="D1921" s="3" t="s">
        <v>5099</v>
      </c>
      <c r="E1921" s="3" t="s">
        <v>3292</v>
      </c>
    </row>
    <row r="1922" spans="1:5" x14ac:dyDescent="0.25">
      <c r="A1922" s="3" t="s">
        <v>11478</v>
      </c>
      <c r="B1922" s="3" t="s">
        <v>5416</v>
      </c>
      <c r="C1922" s="3" t="s">
        <v>14907</v>
      </c>
      <c r="D1922" s="3" t="s">
        <v>5099</v>
      </c>
      <c r="E1922" s="3" t="s">
        <v>4843</v>
      </c>
    </row>
    <row r="1923" spans="1:5" x14ac:dyDescent="0.25">
      <c r="A1923" s="3" t="s">
        <v>11479</v>
      </c>
      <c r="B1923" s="3" t="s">
        <v>227</v>
      </c>
      <c r="C1923" s="3" t="s">
        <v>14844</v>
      </c>
      <c r="D1923" s="3" t="s">
        <v>5099</v>
      </c>
      <c r="E1923" s="3" t="s">
        <v>4975</v>
      </c>
    </row>
    <row r="1924" spans="1:5" x14ac:dyDescent="0.25">
      <c r="A1924" s="3" t="s">
        <v>11480</v>
      </c>
      <c r="B1924" s="3" t="s">
        <v>8914</v>
      </c>
      <c r="C1924" s="3" t="s">
        <v>14536</v>
      </c>
      <c r="D1924" s="3" t="s">
        <v>5099</v>
      </c>
      <c r="E1924" s="3" t="s">
        <v>3721</v>
      </c>
    </row>
    <row r="1925" spans="1:5" x14ac:dyDescent="0.25">
      <c r="A1925" s="3" t="s">
        <v>11481</v>
      </c>
      <c r="B1925" s="3" t="s">
        <v>6247</v>
      </c>
      <c r="C1925" s="3" t="s">
        <v>15754</v>
      </c>
      <c r="D1925" s="3" t="s">
        <v>5099</v>
      </c>
      <c r="E1925" s="3" t="s">
        <v>359</v>
      </c>
    </row>
    <row r="1926" spans="1:5" x14ac:dyDescent="0.25">
      <c r="A1926" s="3" t="s">
        <v>11482</v>
      </c>
      <c r="B1926" s="3" t="s">
        <v>9181</v>
      </c>
      <c r="C1926" s="3" t="s">
        <v>15755</v>
      </c>
      <c r="D1926" s="3" t="s">
        <v>5099</v>
      </c>
      <c r="E1926" s="3" t="s">
        <v>4778</v>
      </c>
    </row>
    <row r="1927" spans="1:5" x14ac:dyDescent="0.25">
      <c r="A1927" s="3" t="s">
        <v>11483</v>
      </c>
      <c r="B1927" s="3" t="s">
        <v>9184</v>
      </c>
      <c r="C1927" s="3" t="s">
        <v>15756</v>
      </c>
      <c r="D1927" s="3" t="s">
        <v>5099</v>
      </c>
      <c r="E1927" s="3" t="s">
        <v>2784</v>
      </c>
    </row>
    <row r="1928" spans="1:5" x14ac:dyDescent="0.25">
      <c r="A1928" s="3" t="s">
        <v>11484</v>
      </c>
      <c r="B1928" s="3" t="s">
        <v>9379</v>
      </c>
      <c r="C1928" s="3" t="s">
        <v>15757</v>
      </c>
      <c r="D1928" s="3" t="s">
        <v>5099</v>
      </c>
      <c r="E1928" s="3" t="s">
        <v>3716</v>
      </c>
    </row>
    <row r="1929" spans="1:5" x14ac:dyDescent="0.25">
      <c r="A1929" s="3" t="s">
        <v>11485</v>
      </c>
      <c r="B1929" s="3" t="s">
        <v>6246</v>
      </c>
      <c r="C1929" s="3" t="s">
        <v>14434</v>
      </c>
      <c r="D1929" s="3" t="s">
        <v>5099</v>
      </c>
      <c r="E1929" s="3" t="s">
        <v>3388</v>
      </c>
    </row>
    <row r="1930" spans="1:5" x14ac:dyDescent="0.25">
      <c r="A1930" s="3" t="s">
        <v>11486</v>
      </c>
      <c r="B1930" s="3" t="s">
        <v>5415</v>
      </c>
      <c r="C1930" s="3" t="s">
        <v>15758</v>
      </c>
      <c r="D1930" s="3" t="s">
        <v>5099</v>
      </c>
      <c r="E1930" s="3" t="s">
        <v>3401</v>
      </c>
    </row>
    <row r="1931" spans="1:5" x14ac:dyDescent="0.25">
      <c r="A1931" s="3" t="s">
        <v>11487</v>
      </c>
      <c r="B1931" s="3" t="s">
        <v>5405</v>
      </c>
      <c r="C1931" s="3" t="s">
        <v>15759</v>
      </c>
      <c r="D1931" s="3" t="s">
        <v>5099</v>
      </c>
      <c r="E1931" s="3" t="s">
        <v>2428</v>
      </c>
    </row>
    <row r="1932" spans="1:5" x14ac:dyDescent="0.25">
      <c r="A1932" s="3" t="s">
        <v>11488</v>
      </c>
      <c r="B1932" s="3" t="s">
        <v>9170</v>
      </c>
      <c r="C1932" s="3" t="s">
        <v>15760</v>
      </c>
      <c r="D1932" s="3" t="s">
        <v>5099</v>
      </c>
      <c r="E1932" s="3" t="s">
        <v>3812</v>
      </c>
    </row>
    <row r="1933" spans="1:5" x14ac:dyDescent="0.25">
      <c r="A1933" s="3" t="s">
        <v>11489</v>
      </c>
      <c r="B1933" s="3" t="s">
        <v>9363</v>
      </c>
      <c r="C1933" s="3" t="s">
        <v>15761</v>
      </c>
      <c r="D1933" s="3" t="s">
        <v>5099</v>
      </c>
      <c r="E1933" s="3" t="s">
        <v>2564</v>
      </c>
    </row>
    <row r="1934" spans="1:5" x14ac:dyDescent="0.25">
      <c r="A1934" s="3" t="s">
        <v>11490</v>
      </c>
      <c r="B1934" s="3" t="s">
        <v>6248</v>
      </c>
      <c r="C1934" s="3" t="s">
        <v>15762</v>
      </c>
      <c r="D1934" s="3" t="s">
        <v>5099</v>
      </c>
      <c r="E1934" s="3" t="s">
        <v>776</v>
      </c>
    </row>
    <row r="1935" spans="1:5" x14ac:dyDescent="0.25">
      <c r="A1935" s="3" t="s">
        <v>10430</v>
      </c>
      <c r="B1935" s="3" t="s">
        <v>158</v>
      </c>
      <c r="C1935" s="3" t="s">
        <v>15763</v>
      </c>
      <c r="D1935" s="3" t="s">
        <v>15764</v>
      </c>
      <c r="E1935" s="3" t="s">
        <v>4859</v>
      </c>
    </row>
    <row r="1936" spans="1:5" x14ac:dyDescent="0.25">
      <c r="A1936" s="3" t="s">
        <v>10465</v>
      </c>
      <c r="B1936" s="3" t="s">
        <v>8940</v>
      </c>
      <c r="C1936" s="3" t="s">
        <v>14451</v>
      </c>
      <c r="D1936" s="3" t="s">
        <v>5100</v>
      </c>
      <c r="E1936" s="3" t="s">
        <v>3891</v>
      </c>
    </row>
    <row r="1937" spans="1:5" x14ac:dyDescent="0.25">
      <c r="A1937" s="3" t="s">
        <v>10466</v>
      </c>
      <c r="B1937" s="3" t="s">
        <v>8407</v>
      </c>
      <c r="C1937" s="3" t="s">
        <v>14451</v>
      </c>
      <c r="D1937" s="3" t="s">
        <v>5100</v>
      </c>
      <c r="E1937" s="3" t="s">
        <v>3664</v>
      </c>
    </row>
    <row r="1938" spans="1:5" x14ac:dyDescent="0.25">
      <c r="A1938" s="3" t="s">
        <v>10467</v>
      </c>
      <c r="B1938" s="3" t="s">
        <v>8421</v>
      </c>
      <c r="C1938" s="3" t="s">
        <v>14451</v>
      </c>
      <c r="D1938" s="3" t="s">
        <v>5100</v>
      </c>
      <c r="E1938" s="3" t="s">
        <v>367</v>
      </c>
    </row>
    <row r="1939" spans="1:5" x14ac:dyDescent="0.25">
      <c r="A1939" s="3" t="s">
        <v>10468</v>
      </c>
      <c r="B1939" s="3" t="s">
        <v>190</v>
      </c>
      <c r="C1939" s="3" t="s">
        <v>14589</v>
      </c>
      <c r="D1939" s="3" t="s">
        <v>5100</v>
      </c>
      <c r="E1939" s="3" t="s">
        <v>3330</v>
      </c>
    </row>
    <row r="1940" spans="1:5" x14ac:dyDescent="0.25">
      <c r="A1940" s="3" t="s">
        <v>10469</v>
      </c>
      <c r="B1940" s="3" t="s">
        <v>6363</v>
      </c>
      <c r="C1940" s="3" t="s">
        <v>14451</v>
      </c>
      <c r="D1940" s="3" t="s">
        <v>5100</v>
      </c>
      <c r="E1940" s="3" t="s">
        <v>424</v>
      </c>
    </row>
    <row r="1941" spans="1:5" x14ac:dyDescent="0.25">
      <c r="A1941" s="3" t="s">
        <v>10470</v>
      </c>
      <c r="B1941" s="3" t="s">
        <v>6366</v>
      </c>
      <c r="C1941" s="3" t="s">
        <v>14451</v>
      </c>
      <c r="D1941" s="3" t="s">
        <v>5100</v>
      </c>
      <c r="E1941" s="3" t="s">
        <v>3487</v>
      </c>
    </row>
    <row r="1942" spans="1:5" x14ac:dyDescent="0.25">
      <c r="A1942" s="3" t="s">
        <v>10471</v>
      </c>
      <c r="B1942" s="3" t="s">
        <v>5117</v>
      </c>
      <c r="C1942" s="3" t="s">
        <v>14688</v>
      </c>
      <c r="D1942" s="3" t="s">
        <v>5100</v>
      </c>
      <c r="E1942" s="3" t="s">
        <v>4970</v>
      </c>
    </row>
    <row r="1943" spans="1:5" x14ac:dyDescent="0.25">
      <c r="A1943" s="3" t="s">
        <v>10472</v>
      </c>
      <c r="B1943" s="3" t="s">
        <v>6894</v>
      </c>
      <c r="C1943" s="3" t="s">
        <v>14451</v>
      </c>
      <c r="D1943" s="3" t="s">
        <v>5100</v>
      </c>
      <c r="E1943" s="3" t="s">
        <v>3454</v>
      </c>
    </row>
    <row r="1944" spans="1:5" x14ac:dyDescent="0.25">
      <c r="A1944" s="3" t="s">
        <v>10473</v>
      </c>
      <c r="B1944" s="3" t="s">
        <v>8857</v>
      </c>
      <c r="C1944" s="3" t="s">
        <v>14451</v>
      </c>
      <c r="D1944" s="3" t="s">
        <v>5100</v>
      </c>
      <c r="E1944" s="3" t="s">
        <v>418</v>
      </c>
    </row>
    <row r="1945" spans="1:5" x14ac:dyDescent="0.25">
      <c r="A1945" s="3" t="s">
        <v>10474</v>
      </c>
      <c r="B1945" s="3" t="s">
        <v>80</v>
      </c>
      <c r="C1945" s="3" t="s">
        <v>14696</v>
      </c>
      <c r="D1945" s="3" t="s">
        <v>5100</v>
      </c>
      <c r="E1945" s="3" t="s">
        <v>3722</v>
      </c>
    </row>
    <row r="1946" spans="1:5" x14ac:dyDescent="0.25">
      <c r="A1946" s="3" t="s">
        <v>10475</v>
      </c>
      <c r="B1946" s="3" t="s">
        <v>8942</v>
      </c>
      <c r="C1946" s="3" t="s">
        <v>14700</v>
      </c>
      <c r="D1946" s="3" t="s">
        <v>5100</v>
      </c>
      <c r="E1946" s="3" t="s">
        <v>4021</v>
      </c>
    </row>
    <row r="1947" spans="1:5" x14ac:dyDescent="0.25">
      <c r="A1947" s="3" t="s">
        <v>10476</v>
      </c>
      <c r="B1947" s="3" t="s">
        <v>9061</v>
      </c>
      <c r="C1947" s="3" t="s">
        <v>14451</v>
      </c>
      <c r="D1947" s="3" t="s">
        <v>5100</v>
      </c>
      <c r="E1947" s="3" t="s">
        <v>3808</v>
      </c>
    </row>
    <row r="1948" spans="1:5" x14ac:dyDescent="0.25">
      <c r="A1948" s="3" t="s">
        <v>10477</v>
      </c>
      <c r="B1948" s="3" t="s">
        <v>9162</v>
      </c>
      <c r="C1948" s="3" t="s">
        <v>14579</v>
      </c>
      <c r="D1948" s="3" t="s">
        <v>5100</v>
      </c>
      <c r="E1948" s="3" t="s">
        <v>419</v>
      </c>
    </row>
    <row r="1949" spans="1:5" x14ac:dyDescent="0.25">
      <c r="A1949" s="3" t="s">
        <v>10478</v>
      </c>
      <c r="B1949" s="3" t="s">
        <v>9163</v>
      </c>
      <c r="C1949" s="3" t="s">
        <v>14880</v>
      </c>
      <c r="D1949" s="3" t="s">
        <v>5100</v>
      </c>
      <c r="E1949" s="3" t="s">
        <v>1349</v>
      </c>
    </row>
    <row r="1950" spans="1:5" x14ac:dyDescent="0.25">
      <c r="A1950" s="3" t="s">
        <v>10479</v>
      </c>
      <c r="B1950" s="3" t="s">
        <v>8443</v>
      </c>
      <c r="C1950" s="3" t="s">
        <v>14451</v>
      </c>
      <c r="D1950" s="3" t="s">
        <v>5100</v>
      </c>
      <c r="E1950" s="3" t="s">
        <v>3694</v>
      </c>
    </row>
    <row r="1951" spans="1:5" x14ac:dyDescent="0.25">
      <c r="A1951" s="3" t="s">
        <v>10480</v>
      </c>
      <c r="B1951" s="3" t="s">
        <v>8851</v>
      </c>
      <c r="C1951" s="3" t="s">
        <v>15765</v>
      </c>
      <c r="D1951" s="3" t="s">
        <v>5100</v>
      </c>
      <c r="E1951" s="3" t="s">
        <v>1967</v>
      </c>
    </row>
    <row r="1952" spans="1:5" x14ac:dyDescent="0.25">
      <c r="A1952" s="3" t="s">
        <v>10481</v>
      </c>
      <c r="B1952" s="3" t="s">
        <v>8414</v>
      </c>
      <c r="C1952" s="3" t="s">
        <v>14912</v>
      </c>
      <c r="D1952" s="3" t="s">
        <v>5100</v>
      </c>
      <c r="E1952" s="3" t="s">
        <v>1970</v>
      </c>
    </row>
    <row r="1953" spans="1:5" x14ac:dyDescent="0.25">
      <c r="A1953" s="3" t="s">
        <v>13500</v>
      </c>
      <c r="B1953" s="3" t="s">
        <v>9041</v>
      </c>
      <c r="C1953" s="3" t="s">
        <v>14473</v>
      </c>
      <c r="D1953" s="3" t="s">
        <v>5100</v>
      </c>
      <c r="E1953" s="3" t="s">
        <v>3010</v>
      </c>
    </row>
    <row r="1954" spans="1:5" x14ac:dyDescent="0.25">
      <c r="A1954" s="3" t="s">
        <v>13501</v>
      </c>
      <c r="B1954" s="3" t="s">
        <v>6362</v>
      </c>
      <c r="C1954" s="3" t="s">
        <v>14473</v>
      </c>
      <c r="D1954" s="3" t="s">
        <v>5100</v>
      </c>
      <c r="E1954" s="3" t="s">
        <v>963</v>
      </c>
    </row>
    <row r="1955" spans="1:5" x14ac:dyDescent="0.25">
      <c r="A1955" s="3" t="s">
        <v>13502</v>
      </c>
      <c r="B1955" s="3" t="s">
        <v>7457</v>
      </c>
      <c r="C1955" s="3" t="s">
        <v>14473</v>
      </c>
      <c r="D1955" s="3" t="s">
        <v>5100</v>
      </c>
      <c r="E1955" s="3" t="s">
        <v>2331</v>
      </c>
    </row>
    <row r="1956" spans="1:5" x14ac:dyDescent="0.25">
      <c r="A1956" s="3" t="s">
        <v>13503</v>
      </c>
      <c r="B1956" s="3" t="s">
        <v>6241</v>
      </c>
      <c r="C1956" s="3" t="s">
        <v>14473</v>
      </c>
      <c r="D1956" s="3" t="s">
        <v>5100</v>
      </c>
      <c r="E1956" s="3" t="s">
        <v>3051</v>
      </c>
    </row>
    <row r="1957" spans="1:5" x14ac:dyDescent="0.25">
      <c r="A1957" s="3" t="s">
        <v>13504</v>
      </c>
      <c r="B1957" s="3" t="s">
        <v>9164</v>
      </c>
      <c r="C1957" s="3" t="s">
        <v>14451</v>
      </c>
      <c r="D1957" s="3" t="s">
        <v>5100</v>
      </c>
      <c r="E1957" s="3" t="s">
        <v>1956</v>
      </c>
    </row>
    <row r="1958" spans="1:5" x14ac:dyDescent="0.25">
      <c r="A1958" s="3" t="s">
        <v>13505</v>
      </c>
      <c r="B1958" s="3" t="s">
        <v>6365</v>
      </c>
      <c r="C1958" s="3" t="s">
        <v>14473</v>
      </c>
      <c r="D1958" s="3" t="s">
        <v>5100</v>
      </c>
      <c r="E1958" s="3" t="s">
        <v>3533</v>
      </c>
    </row>
    <row r="1959" spans="1:5" x14ac:dyDescent="0.25">
      <c r="A1959" s="3" t="s">
        <v>13506</v>
      </c>
      <c r="B1959" s="3" t="s">
        <v>6159</v>
      </c>
      <c r="C1959" s="3" t="s">
        <v>14473</v>
      </c>
      <c r="D1959" s="3" t="s">
        <v>5100</v>
      </c>
      <c r="E1959" s="3" t="s">
        <v>2582</v>
      </c>
    </row>
    <row r="1960" spans="1:5" x14ac:dyDescent="0.25">
      <c r="A1960" s="3" t="s">
        <v>13507</v>
      </c>
      <c r="B1960" s="3" t="s">
        <v>6364</v>
      </c>
      <c r="C1960" s="3" t="s">
        <v>14473</v>
      </c>
      <c r="D1960" s="3" t="s">
        <v>5100</v>
      </c>
      <c r="E1960" s="3" t="s">
        <v>332</v>
      </c>
    </row>
    <row r="1961" spans="1:5" x14ac:dyDescent="0.25">
      <c r="A1961" s="3" t="s">
        <v>13508</v>
      </c>
      <c r="B1961" s="3" t="s">
        <v>9479</v>
      </c>
      <c r="C1961" s="3" t="s">
        <v>14473</v>
      </c>
      <c r="D1961" s="3" t="s">
        <v>5100</v>
      </c>
      <c r="E1961" s="3" t="s">
        <v>678</v>
      </c>
    </row>
    <row r="1962" spans="1:5" x14ac:dyDescent="0.25">
      <c r="A1962" s="3" t="s">
        <v>13509</v>
      </c>
      <c r="B1962" s="3" t="s">
        <v>5148</v>
      </c>
      <c r="C1962" s="3" t="s">
        <v>14451</v>
      </c>
      <c r="D1962" s="3" t="s">
        <v>5100</v>
      </c>
      <c r="E1962" s="3" t="s">
        <v>3030</v>
      </c>
    </row>
    <row r="1963" spans="1:5" x14ac:dyDescent="0.25">
      <c r="A1963" s="3" t="s">
        <v>13510</v>
      </c>
      <c r="B1963" s="3" t="s">
        <v>8757</v>
      </c>
      <c r="C1963" s="3" t="s">
        <v>14451</v>
      </c>
      <c r="D1963" s="3" t="s">
        <v>5100</v>
      </c>
      <c r="E1963" s="3" t="s">
        <v>1866</v>
      </c>
    </row>
    <row r="1964" spans="1:5" x14ac:dyDescent="0.25">
      <c r="A1964" s="3" t="s">
        <v>13511</v>
      </c>
      <c r="B1964" s="3" t="s">
        <v>8825</v>
      </c>
      <c r="C1964" s="3" t="s">
        <v>14451</v>
      </c>
      <c r="D1964" s="3" t="s">
        <v>5100</v>
      </c>
      <c r="E1964" s="3" t="s">
        <v>371</v>
      </c>
    </row>
    <row r="1965" spans="1:5" x14ac:dyDescent="0.25">
      <c r="A1965" s="3" t="s">
        <v>13512</v>
      </c>
      <c r="B1965" s="3" t="s">
        <v>9191</v>
      </c>
      <c r="C1965" s="3" t="s">
        <v>14451</v>
      </c>
      <c r="D1965" s="3" t="s">
        <v>5100</v>
      </c>
      <c r="E1965" s="3" t="s">
        <v>3061</v>
      </c>
    </row>
    <row r="1966" spans="1:5" x14ac:dyDescent="0.25">
      <c r="A1966" s="3" t="s">
        <v>13513</v>
      </c>
      <c r="B1966" s="3" t="s">
        <v>7244</v>
      </c>
      <c r="C1966" s="3" t="s">
        <v>14473</v>
      </c>
      <c r="D1966" s="3" t="s">
        <v>5100</v>
      </c>
      <c r="E1966" s="3" t="s">
        <v>3954</v>
      </c>
    </row>
    <row r="1967" spans="1:5" x14ac:dyDescent="0.25">
      <c r="A1967" s="3" t="s">
        <v>13514</v>
      </c>
      <c r="B1967" s="3" t="s">
        <v>8758</v>
      </c>
      <c r="C1967" s="3" t="s">
        <v>14473</v>
      </c>
      <c r="D1967" s="3" t="s">
        <v>5100</v>
      </c>
      <c r="E1967" s="3" t="s">
        <v>2990</v>
      </c>
    </row>
    <row r="1968" spans="1:5" x14ac:dyDescent="0.25">
      <c r="A1968" s="3" t="s">
        <v>13515</v>
      </c>
      <c r="B1968" s="3" t="s">
        <v>8502</v>
      </c>
      <c r="C1968" s="3" t="s">
        <v>14451</v>
      </c>
      <c r="D1968" s="3" t="s">
        <v>5100</v>
      </c>
      <c r="E1968" s="3" t="s">
        <v>425</v>
      </c>
    </row>
    <row r="1969" spans="1:5" x14ac:dyDescent="0.25">
      <c r="A1969" s="3" t="s">
        <v>13516</v>
      </c>
      <c r="B1969" s="3" t="s">
        <v>9562</v>
      </c>
      <c r="C1969" s="3" t="s">
        <v>14473</v>
      </c>
      <c r="D1969" s="3" t="s">
        <v>5100</v>
      </c>
      <c r="E1969" s="3" t="s">
        <v>1243</v>
      </c>
    </row>
    <row r="1970" spans="1:5" x14ac:dyDescent="0.25">
      <c r="A1970" s="3" t="s">
        <v>13517</v>
      </c>
      <c r="B1970" s="3" t="s">
        <v>7099</v>
      </c>
      <c r="C1970" s="3" t="s">
        <v>14473</v>
      </c>
      <c r="D1970" s="3" t="s">
        <v>5100</v>
      </c>
      <c r="E1970" s="3" t="s">
        <v>2319</v>
      </c>
    </row>
    <row r="1971" spans="1:5" x14ac:dyDescent="0.25">
      <c r="A1971" s="3" t="s">
        <v>13518</v>
      </c>
      <c r="B1971" s="3" t="s">
        <v>6144</v>
      </c>
      <c r="C1971" s="3" t="s">
        <v>15766</v>
      </c>
      <c r="D1971" s="3" t="s">
        <v>5100</v>
      </c>
      <c r="E1971" s="3" t="s">
        <v>4785</v>
      </c>
    </row>
    <row r="1972" spans="1:5" x14ac:dyDescent="0.25">
      <c r="A1972" s="3" t="s">
        <v>13519</v>
      </c>
      <c r="B1972" s="3" t="s">
        <v>6613</v>
      </c>
      <c r="C1972" s="3" t="s">
        <v>15767</v>
      </c>
      <c r="D1972" s="3" t="s">
        <v>5100</v>
      </c>
      <c r="E1972" s="3" t="s">
        <v>397</v>
      </c>
    </row>
    <row r="1973" spans="1:5" x14ac:dyDescent="0.25">
      <c r="A1973" s="3" t="s">
        <v>13520</v>
      </c>
      <c r="B1973" s="3" t="s">
        <v>170</v>
      </c>
      <c r="C1973" s="3" t="s">
        <v>14607</v>
      </c>
      <c r="D1973" s="3" t="s">
        <v>5100</v>
      </c>
      <c r="E1973" s="3" t="s">
        <v>1902</v>
      </c>
    </row>
    <row r="1974" spans="1:5" x14ac:dyDescent="0.25">
      <c r="A1974" s="3" t="s">
        <v>13521</v>
      </c>
      <c r="B1974" s="3" t="s">
        <v>83</v>
      </c>
      <c r="C1974" s="3" t="s">
        <v>14901</v>
      </c>
      <c r="D1974" s="3" t="s">
        <v>5100</v>
      </c>
      <c r="E1974" s="3" t="s">
        <v>4452</v>
      </c>
    </row>
    <row r="1975" spans="1:5" x14ac:dyDescent="0.25">
      <c r="A1975" s="3" t="s">
        <v>13522</v>
      </c>
      <c r="B1975" s="3" t="s">
        <v>8934</v>
      </c>
      <c r="C1975" s="3" t="s">
        <v>15768</v>
      </c>
      <c r="D1975" s="3" t="s">
        <v>5100</v>
      </c>
      <c r="E1975" s="3" t="s">
        <v>2862</v>
      </c>
    </row>
    <row r="1976" spans="1:5" x14ac:dyDescent="0.25">
      <c r="A1976" s="3" t="s">
        <v>13523</v>
      </c>
      <c r="B1976" s="3" t="s">
        <v>6255</v>
      </c>
      <c r="C1976" s="3" t="s">
        <v>15769</v>
      </c>
      <c r="D1976" s="3" t="s">
        <v>5100</v>
      </c>
      <c r="E1976" s="3" t="s">
        <v>2222</v>
      </c>
    </row>
    <row r="1977" spans="1:5" x14ac:dyDescent="0.25">
      <c r="A1977" s="3" t="s">
        <v>13524</v>
      </c>
      <c r="B1977" s="3" t="s">
        <v>9161</v>
      </c>
      <c r="C1977" s="3" t="s">
        <v>14699</v>
      </c>
      <c r="D1977" s="3" t="s">
        <v>5100</v>
      </c>
      <c r="E1977" s="3" t="s">
        <v>3890</v>
      </c>
    </row>
    <row r="1978" spans="1:5" x14ac:dyDescent="0.25">
      <c r="A1978" s="3" t="s">
        <v>13525</v>
      </c>
      <c r="B1978" s="3" t="s">
        <v>8852</v>
      </c>
      <c r="C1978" s="3" t="s">
        <v>14648</v>
      </c>
      <c r="D1978" s="3" t="s">
        <v>5100</v>
      </c>
      <c r="E1978" s="3" t="s">
        <v>3311</v>
      </c>
    </row>
    <row r="1979" spans="1:5" x14ac:dyDescent="0.25">
      <c r="A1979" s="3" t="s">
        <v>13526</v>
      </c>
      <c r="B1979" s="3" t="s">
        <v>9043</v>
      </c>
      <c r="C1979" s="3" t="s">
        <v>15770</v>
      </c>
      <c r="D1979" s="3" t="s">
        <v>5100</v>
      </c>
      <c r="E1979" s="3" t="s">
        <v>1864</v>
      </c>
    </row>
    <row r="1980" spans="1:5" x14ac:dyDescent="0.25">
      <c r="A1980" s="3" t="s">
        <v>13527</v>
      </c>
      <c r="B1980" s="3" t="s">
        <v>8793</v>
      </c>
      <c r="C1980" s="3" t="s">
        <v>15771</v>
      </c>
      <c r="D1980" s="3" t="s">
        <v>5100</v>
      </c>
      <c r="E1980" s="3" t="s">
        <v>1191</v>
      </c>
    </row>
    <row r="1981" spans="1:5" x14ac:dyDescent="0.25">
      <c r="A1981" s="3" t="s">
        <v>13528</v>
      </c>
      <c r="B1981" s="3" t="s">
        <v>8422</v>
      </c>
      <c r="C1981" s="3" t="s">
        <v>14827</v>
      </c>
      <c r="D1981" s="3" t="s">
        <v>5100</v>
      </c>
      <c r="E1981" s="3" t="s">
        <v>2370</v>
      </c>
    </row>
    <row r="1982" spans="1:5" x14ac:dyDescent="0.25">
      <c r="A1982" s="3" t="s">
        <v>13529</v>
      </c>
      <c r="B1982" s="3" t="s">
        <v>6712</v>
      </c>
      <c r="C1982" s="3" t="s">
        <v>15772</v>
      </c>
      <c r="D1982" s="3" t="s">
        <v>5100</v>
      </c>
      <c r="E1982" s="3" t="s">
        <v>3898</v>
      </c>
    </row>
    <row r="1983" spans="1:5" x14ac:dyDescent="0.25">
      <c r="A1983" s="3" t="s">
        <v>13530</v>
      </c>
      <c r="B1983" s="3" t="s">
        <v>6713</v>
      </c>
      <c r="C1983" s="3" t="s">
        <v>15772</v>
      </c>
      <c r="D1983" s="3" t="s">
        <v>5100</v>
      </c>
      <c r="E1983" s="3" t="s">
        <v>3737</v>
      </c>
    </row>
    <row r="1984" spans="1:5" x14ac:dyDescent="0.25">
      <c r="A1984" s="3" t="s">
        <v>13531</v>
      </c>
      <c r="B1984" s="3" t="s">
        <v>9165</v>
      </c>
      <c r="C1984" s="3" t="s">
        <v>15773</v>
      </c>
      <c r="D1984" s="3" t="s">
        <v>5100</v>
      </c>
      <c r="E1984" s="3" t="s">
        <v>2975</v>
      </c>
    </row>
    <row r="1985" spans="1:5" x14ac:dyDescent="0.25">
      <c r="A1985" s="3" t="s">
        <v>13532</v>
      </c>
      <c r="B1985" s="3" t="s">
        <v>6893</v>
      </c>
      <c r="C1985" s="3" t="s">
        <v>15774</v>
      </c>
      <c r="D1985" s="3" t="s">
        <v>5100</v>
      </c>
      <c r="E1985" s="3" t="s">
        <v>4261</v>
      </c>
    </row>
    <row r="1986" spans="1:5" x14ac:dyDescent="0.25">
      <c r="A1986" s="3" t="s">
        <v>13533</v>
      </c>
      <c r="B1986" s="3" t="s">
        <v>9222</v>
      </c>
      <c r="C1986" s="3" t="s">
        <v>15775</v>
      </c>
      <c r="D1986" s="3" t="s">
        <v>5100</v>
      </c>
      <c r="E1986" s="3" t="s">
        <v>2193</v>
      </c>
    </row>
    <row r="1987" spans="1:5" x14ac:dyDescent="0.25">
      <c r="A1987" s="3" t="s">
        <v>13534</v>
      </c>
      <c r="B1987" s="3" t="s">
        <v>8429</v>
      </c>
      <c r="C1987" s="3" t="s">
        <v>14605</v>
      </c>
      <c r="D1987" s="3" t="s">
        <v>5100</v>
      </c>
      <c r="E1987" s="3" t="s">
        <v>2307</v>
      </c>
    </row>
    <row r="1988" spans="1:5" x14ac:dyDescent="0.25">
      <c r="A1988" s="3" t="s">
        <v>13535</v>
      </c>
      <c r="B1988" s="3" t="s">
        <v>7245</v>
      </c>
      <c r="C1988" s="3" t="s">
        <v>15776</v>
      </c>
      <c r="D1988" s="3" t="s">
        <v>5100</v>
      </c>
      <c r="E1988" s="3" t="s">
        <v>643</v>
      </c>
    </row>
    <row r="1989" spans="1:5" x14ac:dyDescent="0.25">
      <c r="A1989" s="3" t="s">
        <v>10506</v>
      </c>
      <c r="B1989" s="3" t="s">
        <v>8461</v>
      </c>
      <c r="C1989" s="3" t="s">
        <v>15777</v>
      </c>
      <c r="D1989" s="3" t="s">
        <v>5110</v>
      </c>
      <c r="E1989" s="3" t="s">
        <v>1084</v>
      </c>
    </row>
    <row r="1990" spans="1:5" x14ac:dyDescent="0.25">
      <c r="A1990" s="3" t="s">
        <v>10507</v>
      </c>
      <c r="B1990" s="3" t="s">
        <v>7394</v>
      </c>
      <c r="C1990" s="3" t="s">
        <v>14815</v>
      </c>
      <c r="D1990" s="3" t="s">
        <v>5110</v>
      </c>
      <c r="E1990" s="3" t="s">
        <v>4594</v>
      </c>
    </row>
    <row r="1991" spans="1:5" x14ac:dyDescent="0.25">
      <c r="A1991" s="3" t="s">
        <v>10508</v>
      </c>
      <c r="B1991" s="3" t="s">
        <v>5669</v>
      </c>
      <c r="C1991" s="3" t="s">
        <v>15778</v>
      </c>
      <c r="D1991" s="3" t="s">
        <v>5110</v>
      </c>
      <c r="E1991" s="3" t="s">
        <v>3915</v>
      </c>
    </row>
    <row r="1992" spans="1:5" x14ac:dyDescent="0.25">
      <c r="A1992" s="3" t="s">
        <v>10509</v>
      </c>
      <c r="B1992" s="3" t="s">
        <v>5668</v>
      </c>
      <c r="C1992" s="3" t="s">
        <v>15778</v>
      </c>
      <c r="D1992" s="3" t="s">
        <v>5110</v>
      </c>
      <c r="E1992" s="3" t="s">
        <v>1047</v>
      </c>
    </row>
    <row r="1993" spans="1:5" x14ac:dyDescent="0.25">
      <c r="A1993" s="3" t="s">
        <v>10510</v>
      </c>
      <c r="B1993" s="3" t="s">
        <v>8501</v>
      </c>
      <c r="C1993" s="3" t="s">
        <v>15778</v>
      </c>
      <c r="D1993" s="3" t="s">
        <v>5110</v>
      </c>
      <c r="E1993" s="3" t="s">
        <v>4921</v>
      </c>
    </row>
    <row r="1994" spans="1:5" x14ac:dyDescent="0.25">
      <c r="A1994" s="3" t="s">
        <v>10511</v>
      </c>
      <c r="B1994" s="3" t="s">
        <v>5667</v>
      </c>
      <c r="C1994" s="3" t="s">
        <v>15779</v>
      </c>
      <c r="D1994" s="3" t="s">
        <v>5110</v>
      </c>
      <c r="E1994" s="3" t="s">
        <v>3293</v>
      </c>
    </row>
    <row r="1995" spans="1:5" x14ac:dyDescent="0.25">
      <c r="A1995" s="3" t="s">
        <v>13549</v>
      </c>
      <c r="B1995" s="3" t="s">
        <v>6145</v>
      </c>
      <c r="C1995" s="3" t="s">
        <v>15780</v>
      </c>
      <c r="D1995" s="3" t="s">
        <v>5110</v>
      </c>
      <c r="E1995" s="3" t="s">
        <v>5036</v>
      </c>
    </row>
    <row r="1996" spans="1:5" x14ac:dyDescent="0.25">
      <c r="A1996" s="3" t="s">
        <v>10482</v>
      </c>
      <c r="B1996" s="3" t="s">
        <v>145</v>
      </c>
      <c r="C1996" s="3" t="s">
        <v>146</v>
      </c>
      <c r="D1996" s="3" t="s">
        <v>5083</v>
      </c>
      <c r="E1996" s="3" t="s">
        <v>3344</v>
      </c>
    </row>
    <row r="1997" spans="1:5" x14ac:dyDescent="0.25">
      <c r="A1997" s="3" t="s">
        <v>10483</v>
      </c>
      <c r="B1997" s="3" t="s">
        <v>8111</v>
      </c>
      <c r="C1997" s="3" t="s">
        <v>15781</v>
      </c>
      <c r="D1997" s="3" t="s">
        <v>5083</v>
      </c>
      <c r="E1997" s="3" t="s">
        <v>4959</v>
      </c>
    </row>
    <row r="1998" spans="1:5" x14ac:dyDescent="0.25">
      <c r="A1998" s="3" t="s">
        <v>10484</v>
      </c>
      <c r="B1998" s="3" t="s">
        <v>8822</v>
      </c>
      <c r="C1998" s="3" t="s">
        <v>15782</v>
      </c>
      <c r="D1998" s="3" t="s">
        <v>5083</v>
      </c>
      <c r="E1998" s="3" t="s">
        <v>3611</v>
      </c>
    </row>
    <row r="1999" spans="1:5" x14ac:dyDescent="0.25">
      <c r="A1999" s="3" t="s">
        <v>10485</v>
      </c>
      <c r="B1999" s="3" t="s">
        <v>7246</v>
      </c>
      <c r="C1999" s="3" t="s">
        <v>15782</v>
      </c>
      <c r="D1999" s="3" t="s">
        <v>5083</v>
      </c>
      <c r="E1999" s="3" t="s">
        <v>3740</v>
      </c>
    </row>
    <row r="2000" spans="1:5" x14ac:dyDescent="0.25">
      <c r="A2000" s="3" t="s">
        <v>10486</v>
      </c>
      <c r="B2000" s="3" t="s">
        <v>5664</v>
      </c>
      <c r="C2000" s="3" t="s">
        <v>14684</v>
      </c>
      <c r="D2000" s="3" t="s">
        <v>5083</v>
      </c>
      <c r="E2000" s="3" t="s">
        <v>4589</v>
      </c>
    </row>
    <row r="2001" spans="1:5" x14ac:dyDescent="0.25">
      <c r="A2001" s="3" t="s">
        <v>10487</v>
      </c>
      <c r="B2001" s="3" t="s">
        <v>5657</v>
      </c>
      <c r="C2001" s="3" t="s">
        <v>14457</v>
      </c>
      <c r="D2001" s="3" t="s">
        <v>5083</v>
      </c>
      <c r="E2001" s="3" t="s">
        <v>3475</v>
      </c>
    </row>
    <row r="2002" spans="1:5" x14ac:dyDescent="0.25">
      <c r="A2002" s="3" t="s">
        <v>10488</v>
      </c>
      <c r="B2002" s="3" t="s">
        <v>5478</v>
      </c>
      <c r="C2002" s="3" t="s">
        <v>14689</v>
      </c>
      <c r="D2002" s="3" t="s">
        <v>5083</v>
      </c>
      <c r="E2002" s="3" t="s">
        <v>3203</v>
      </c>
    </row>
    <row r="2003" spans="1:5" x14ac:dyDescent="0.25">
      <c r="A2003" s="3" t="s">
        <v>10489</v>
      </c>
      <c r="B2003" s="3" t="s">
        <v>175</v>
      </c>
      <c r="C2003" s="3" t="s">
        <v>176</v>
      </c>
      <c r="D2003" s="3" t="s">
        <v>5083</v>
      </c>
      <c r="E2003" s="3" t="s">
        <v>4965</v>
      </c>
    </row>
    <row r="2004" spans="1:5" x14ac:dyDescent="0.25">
      <c r="A2004" s="3" t="s">
        <v>10490</v>
      </c>
      <c r="B2004" s="3" t="s">
        <v>5656</v>
      </c>
      <c r="C2004" s="3" t="s">
        <v>14590</v>
      </c>
      <c r="D2004" s="3" t="s">
        <v>5083</v>
      </c>
      <c r="E2004" s="3" t="s">
        <v>3821</v>
      </c>
    </row>
    <row r="2005" spans="1:5" x14ac:dyDescent="0.25">
      <c r="A2005" s="3" t="s">
        <v>10491</v>
      </c>
      <c r="B2005" s="3" t="s">
        <v>5665</v>
      </c>
      <c r="C2005" s="3" t="s">
        <v>15783</v>
      </c>
      <c r="D2005" s="3" t="s">
        <v>5083</v>
      </c>
      <c r="E2005" s="3" t="s">
        <v>4465</v>
      </c>
    </row>
    <row r="2006" spans="1:5" x14ac:dyDescent="0.25">
      <c r="A2006" s="3" t="s">
        <v>10492</v>
      </c>
      <c r="B2006" s="3" t="s">
        <v>9478</v>
      </c>
      <c r="C2006" s="3" t="s">
        <v>14408</v>
      </c>
      <c r="D2006" s="3" t="s">
        <v>5083</v>
      </c>
      <c r="E2006" s="3" t="s">
        <v>1522</v>
      </c>
    </row>
    <row r="2007" spans="1:5" x14ac:dyDescent="0.25">
      <c r="A2007" s="3" t="s">
        <v>10493</v>
      </c>
      <c r="B2007" s="3" t="s">
        <v>5544</v>
      </c>
      <c r="C2007" s="3" t="s">
        <v>176</v>
      </c>
      <c r="D2007" s="3" t="s">
        <v>5083</v>
      </c>
      <c r="E2007" s="3" t="s">
        <v>3800</v>
      </c>
    </row>
    <row r="2008" spans="1:5" x14ac:dyDescent="0.25">
      <c r="A2008" s="3" t="s">
        <v>10494</v>
      </c>
      <c r="B2008" s="3" t="s">
        <v>5666</v>
      </c>
      <c r="C2008" s="3" t="s">
        <v>15784</v>
      </c>
      <c r="D2008" s="3" t="s">
        <v>5083</v>
      </c>
      <c r="E2008" s="3" t="s">
        <v>814</v>
      </c>
    </row>
    <row r="2009" spans="1:5" x14ac:dyDescent="0.25">
      <c r="A2009" s="3" t="s">
        <v>10495</v>
      </c>
      <c r="B2009" s="3" t="s">
        <v>232</v>
      </c>
      <c r="C2009" s="3" t="s">
        <v>14590</v>
      </c>
      <c r="D2009" s="3" t="s">
        <v>5083</v>
      </c>
      <c r="E2009" s="3" t="s">
        <v>3921</v>
      </c>
    </row>
    <row r="2010" spans="1:5" x14ac:dyDescent="0.25">
      <c r="A2010" s="3" t="s">
        <v>10496</v>
      </c>
      <c r="B2010" s="3" t="s">
        <v>10497</v>
      </c>
      <c r="C2010" s="3" t="s">
        <v>14634</v>
      </c>
      <c r="D2010" s="3" t="s">
        <v>5083</v>
      </c>
      <c r="E2010" s="3" t="s">
        <v>3677</v>
      </c>
    </row>
    <row r="2011" spans="1:5" x14ac:dyDescent="0.25">
      <c r="A2011" s="3" t="s">
        <v>10498</v>
      </c>
      <c r="B2011" s="3" t="s">
        <v>5658</v>
      </c>
      <c r="C2011" s="3" t="s">
        <v>15785</v>
      </c>
      <c r="D2011" s="3" t="s">
        <v>5083</v>
      </c>
      <c r="E2011" s="3" t="s">
        <v>3249</v>
      </c>
    </row>
    <row r="2012" spans="1:5" x14ac:dyDescent="0.25">
      <c r="A2012" s="3" t="s">
        <v>10499</v>
      </c>
      <c r="B2012" s="3" t="s">
        <v>8110</v>
      </c>
      <c r="C2012" s="3" t="s">
        <v>15786</v>
      </c>
      <c r="D2012" s="3" t="s">
        <v>5083</v>
      </c>
      <c r="E2012" s="3" t="s">
        <v>3370</v>
      </c>
    </row>
    <row r="2013" spans="1:5" x14ac:dyDescent="0.25">
      <c r="A2013" s="3" t="s">
        <v>10500</v>
      </c>
      <c r="B2013" s="3" t="s">
        <v>8818</v>
      </c>
      <c r="C2013" s="3" t="s">
        <v>14590</v>
      </c>
      <c r="D2013" s="3" t="s">
        <v>5083</v>
      </c>
      <c r="E2013" s="3" t="s">
        <v>4731</v>
      </c>
    </row>
    <row r="2014" spans="1:5" x14ac:dyDescent="0.25">
      <c r="A2014" s="3" t="s">
        <v>10501</v>
      </c>
      <c r="B2014" s="3" t="s">
        <v>5662</v>
      </c>
      <c r="C2014" s="3" t="s">
        <v>15787</v>
      </c>
      <c r="D2014" s="3" t="s">
        <v>5083</v>
      </c>
      <c r="E2014" s="3" t="s">
        <v>3978</v>
      </c>
    </row>
    <row r="2015" spans="1:5" x14ac:dyDescent="0.25">
      <c r="A2015" s="3" t="s">
        <v>10502</v>
      </c>
      <c r="B2015" s="3" t="s">
        <v>14</v>
      </c>
      <c r="C2015" s="3" t="s">
        <v>14379</v>
      </c>
      <c r="D2015" s="3" t="s">
        <v>5083</v>
      </c>
      <c r="E2015" s="3" t="s">
        <v>3525</v>
      </c>
    </row>
    <row r="2016" spans="1:5" x14ac:dyDescent="0.25">
      <c r="A2016" s="3" t="s">
        <v>10503</v>
      </c>
      <c r="B2016" s="3" t="s">
        <v>5660</v>
      </c>
      <c r="C2016" s="3" t="s">
        <v>14590</v>
      </c>
      <c r="D2016" s="3" t="s">
        <v>5083</v>
      </c>
      <c r="E2016" s="3" t="s">
        <v>4598</v>
      </c>
    </row>
    <row r="2017" spans="1:5" x14ac:dyDescent="0.25">
      <c r="A2017" s="3" t="s">
        <v>10504</v>
      </c>
      <c r="B2017" s="3" t="s">
        <v>6690</v>
      </c>
      <c r="C2017" s="3" t="s">
        <v>14747</v>
      </c>
      <c r="D2017" s="3" t="s">
        <v>5083</v>
      </c>
      <c r="E2017" s="3" t="s">
        <v>3414</v>
      </c>
    </row>
    <row r="2018" spans="1:5" x14ac:dyDescent="0.25">
      <c r="A2018" s="3" t="s">
        <v>10505</v>
      </c>
      <c r="B2018" s="3" t="s">
        <v>9361</v>
      </c>
      <c r="C2018" s="3" t="s">
        <v>14747</v>
      </c>
      <c r="D2018" s="3" t="s">
        <v>5083</v>
      </c>
      <c r="E2018" s="3" t="s">
        <v>3596</v>
      </c>
    </row>
    <row r="2019" spans="1:5" x14ac:dyDescent="0.25">
      <c r="A2019" s="3" t="s">
        <v>13536</v>
      </c>
      <c r="B2019" s="3" t="s">
        <v>9112</v>
      </c>
      <c r="C2019" s="3" t="s">
        <v>15788</v>
      </c>
      <c r="D2019" s="3" t="s">
        <v>5083</v>
      </c>
      <c r="E2019" s="3" t="s">
        <v>4210</v>
      </c>
    </row>
    <row r="2020" spans="1:5" x14ac:dyDescent="0.25">
      <c r="A2020" s="3" t="s">
        <v>13537</v>
      </c>
      <c r="B2020" s="3" t="s">
        <v>6198</v>
      </c>
      <c r="C2020" s="3" t="s">
        <v>14684</v>
      </c>
      <c r="D2020" s="3" t="s">
        <v>5083</v>
      </c>
      <c r="E2020" s="3" t="s">
        <v>2597</v>
      </c>
    </row>
    <row r="2021" spans="1:5" x14ac:dyDescent="0.25">
      <c r="A2021" s="3" t="s">
        <v>13538</v>
      </c>
      <c r="B2021" s="3" t="s">
        <v>8769</v>
      </c>
      <c r="C2021" s="3" t="s">
        <v>14684</v>
      </c>
      <c r="D2021" s="3" t="s">
        <v>5083</v>
      </c>
      <c r="E2021" s="3" t="s">
        <v>1598</v>
      </c>
    </row>
    <row r="2022" spans="1:5" x14ac:dyDescent="0.25">
      <c r="A2022" s="3" t="s">
        <v>13539</v>
      </c>
      <c r="B2022" s="3" t="s">
        <v>8771</v>
      </c>
      <c r="C2022" s="3" t="s">
        <v>15789</v>
      </c>
      <c r="D2022" s="3" t="s">
        <v>5083</v>
      </c>
      <c r="E2022" s="3" t="s">
        <v>1914</v>
      </c>
    </row>
    <row r="2023" spans="1:5" x14ac:dyDescent="0.25">
      <c r="A2023" s="3" t="s">
        <v>13540</v>
      </c>
      <c r="B2023" s="3" t="s">
        <v>5661</v>
      </c>
      <c r="C2023" s="3" t="s">
        <v>14590</v>
      </c>
      <c r="D2023" s="3" t="s">
        <v>5083</v>
      </c>
      <c r="E2023" s="3" t="s">
        <v>4146</v>
      </c>
    </row>
    <row r="2024" spans="1:5" x14ac:dyDescent="0.25">
      <c r="A2024" s="3" t="s">
        <v>13541</v>
      </c>
      <c r="B2024" s="3" t="s">
        <v>54</v>
      </c>
      <c r="C2024" s="3" t="s">
        <v>14590</v>
      </c>
      <c r="D2024" s="3" t="s">
        <v>5083</v>
      </c>
      <c r="E2024" s="3" t="s">
        <v>429</v>
      </c>
    </row>
    <row r="2025" spans="1:5" x14ac:dyDescent="0.25">
      <c r="A2025" s="3" t="s">
        <v>13542</v>
      </c>
      <c r="B2025" s="3" t="s">
        <v>9019</v>
      </c>
      <c r="C2025" s="3" t="s">
        <v>15790</v>
      </c>
      <c r="D2025" s="3" t="s">
        <v>5083</v>
      </c>
      <c r="E2025" s="3" t="s">
        <v>1544</v>
      </c>
    </row>
    <row r="2026" spans="1:5" x14ac:dyDescent="0.25">
      <c r="A2026" s="3" t="s">
        <v>13543</v>
      </c>
      <c r="B2026" s="3" t="s">
        <v>7270</v>
      </c>
      <c r="C2026" s="3" t="s">
        <v>14684</v>
      </c>
      <c r="D2026" s="3" t="s">
        <v>5083</v>
      </c>
      <c r="E2026" s="3" t="s">
        <v>2386</v>
      </c>
    </row>
    <row r="2027" spans="1:5" x14ac:dyDescent="0.25">
      <c r="A2027" s="3" t="s">
        <v>13544</v>
      </c>
      <c r="B2027" s="3" t="s">
        <v>8831</v>
      </c>
      <c r="C2027" s="3" t="s">
        <v>14684</v>
      </c>
      <c r="D2027" s="3" t="s">
        <v>5083</v>
      </c>
      <c r="E2027" s="3" t="s">
        <v>1556</v>
      </c>
    </row>
    <row r="2028" spans="1:5" x14ac:dyDescent="0.25">
      <c r="A2028" s="3" t="s">
        <v>13545</v>
      </c>
      <c r="B2028" s="3" t="s">
        <v>5659</v>
      </c>
      <c r="C2028" s="3" t="s">
        <v>15791</v>
      </c>
      <c r="D2028" s="3" t="s">
        <v>5083</v>
      </c>
      <c r="E2028" s="3" t="s">
        <v>4262</v>
      </c>
    </row>
    <row r="2029" spans="1:5" x14ac:dyDescent="0.25">
      <c r="A2029" s="3" t="s">
        <v>13546</v>
      </c>
      <c r="B2029" s="3" t="s">
        <v>5663</v>
      </c>
      <c r="C2029" s="3" t="s">
        <v>14590</v>
      </c>
      <c r="D2029" s="3" t="s">
        <v>5083</v>
      </c>
      <c r="E2029" s="3" t="s">
        <v>3477</v>
      </c>
    </row>
    <row r="2030" spans="1:5" x14ac:dyDescent="0.25">
      <c r="A2030" s="3" t="s">
        <v>13547</v>
      </c>
      <c r="B2030" s="3" t="s">
        <v>8970</v>
      </c>
      <c r="C2030" s="3" t="s">
        <v>14610</v>
      </c>
      <c r="D2030" s="3" t="s">
        <v>5083</v>
      </c>
      <c r="E2030" s="3" t="s">
        <v>1799</v>
      </c>
    </row>
    <row r="2031" spans="1:5" x14ac:dyDescent="0.25">
      <c r="A2031" s="3" t="s">
        <v>13548</v>
      </c>
      <c r="B2031" s="3" t="s">
        <v>9064</v>
      </c>
      <c r="C2031" s="3" t="s">
        <v>15792</v>
      </c>
      <c r="D2031" s="3" t="s">
        <v>5083</v>
      </c>
      <c r="E2031" s="3" t="s">
        <v>2864</v>
      </c>
    </row>
    <row r="2032" spans="1:5" x14ac:dyDescent="0.25">
      <c r="A2032" s="3" t="s">
        <v>10512</v>
      </c>
      <c r="B2032" s="3" t="s">
        <v>9052</v>
      </c>
      <c r="C2032" s="3" t="s">
        <v>14853</v>
      </c>
      <c r="D2032" s="3" t="s">
        <v>236</v>
      </c>
      <c r="E2032" s="3" t="s">
        <v>1046</v>
      </c>
    </row>
    <row r="2033" spans="1:5" x14ac:dyDescent="0.25">
      <c r="A2033" s="3" t="s">
        <v>10512</v>
      </c>
      <c r="B2033" s="3" t="s">
        <v>9052</v>
      </c>
      <c r="C2033" s="3" t="s">
        <v>14853</v>
      </c>
      <c r="D2033" s="3" t="s">
        <v>236</v>
      </c>
      <c r="E2033" s="3" t="s">
        <v>1046</v>
      </c>
    </row>
    <row r="2034" spans="1:5" x14ac:dyDescent="0.25">
      <c r="A2034" s="3" t="s">
        <v>10513</v>
      </c>
      <c r="B2034" s="3" t="s">
        <v>9269</v>
      </c>
      <c r="C2034" s="3" t="s">
        <v>14458</v>
      </c>
      <c r="D2034" s="3" t="s">
        <v>236</v>
      </c>
      <c r="E2034" s="3" t="s">
        <v>4128</v>
      </c>
    </row>
    <row r="2035" spans="1:5" x14ac:dyDescent="0.25">
      <c r="A2035" s="3" t="s">
        <v>10514</v>
      </c>
      <c r="B2035" s="3" t="s">
        <v>6181</v>
      </c>
      <c r="C2035" s="3" t="s">
        <v>14883</v>
      </c>
      <c r="D2035" s="3" t="s">
        <v>236</v>
      </c>
      <c r="E2035" s="3" t="s">
        <v>4951</v>
      </c>
    </row>
    <row r="2036" spans="1:5" x14ac:dyDescent="0.25">
      <c r="A2036" s="3" t="s">
        <v>10515</v>
      </c>
      <c r="B2036" s="3" t="s">
        <v>6110</v>
      </c>
      <c r="C2036" s="3" t="s">
        <v>14861</v>
      </c>
      <c r="D2036" s="3" t="s">
        <v>236</v>
      </c>
      <c r="E2036" s="3" t="s">
        <v>4225</v>
      </c>
    </row>
    <row r="2037" spans="1:5" x14ac:dyDescent="0.25">
      <c r="A2037" s="3" t="s">
        <v>10516</v>
      </c>
      <c r="B2037" s="3" t="s">
        <v>5703</v>
      </c>
      <c r="C2037" s="3" t="s">
        <v>14853</v>
      </c>
      <c r="D2037" s="3" t="s">
        <v>236</v>
      </c>
      <c r="E2037" s="3" t="s">
        <v>1158</v>
      </c>
    </row>
    <row r="2038" spans="1:5" x14ac:dyDescent="0.25">
      <c r="A2038" s="3" t="s">
        <v>10517</v>
      </c>
      <c r="B2038" s="3" t="s">
        <v>5678</v>
      </c>
      <c r="C2038" s="3" t="s">
        <v>14455</v>
      </c>
      <c r="D2038" s="3" t="s">
        <v>236</v>
      </c>
      <c r="E2038" s="3" t="s">
        <v>3467</v>
      </c>
    </row>
    <row r="2039" spans="1:5" x14ac:dyDescent="0.25">
      <c r="A2039" s="3" t="s">
        <v>10518</v>
      </c>
      <c r="B2039" s="3" t="s">
        <v>5689</v>
      </c>
      <c r="C2039" s="3" t="s">
        <v>14456</v>
      </c>
      <c r="D2039" s="3" t="s">
        <v>236</v>
      </c>
      <c r="E2039" s="3" t="s">
        <v>3468</v>
      </c>
    </row>
    <row r="2040" spans="1:5" x14ac:dyDescent="0.25">
      <c r="A2040" s="3" t="s">
        <v>10518</v>
      </c>
      <c r="B2040" s="3" t="s">
        <v>5689</v>
      </c>
      <c r="C2040" s="3" t="s">
        <v>14456</v>
      </c>
      <c r="D2040" s="3" t="s">
        <v>236</v>
      </c>
      <c r="E2040" s="3" t="s">
        <v>3468</v>
      </c>
    </row>
    <row r="2041" spans="1:5" x14ac:dyDescent="0.25">
      <c r="A2041" s="3" t="s">
        <v>10519</v>
      </c>
      <c r="B2041" s="3" t="s">
        <v>5109</v>
      </c>
      <c r="C2041" s="3" t="s">
        <v>14838</v>
      </c>
      <c r="D2041" s="3" t="s">
        <v>236</v>
      </c>
      <c r="E2041" s="3" t="s">
        <v>4822</v>
      </c>
    </row>
    <row r="2042" spans="1:5" x14ac:dyDescent="0.25">
      <c r="A2042" s="3" t="s">
        <v>10520</v>
      </c>
      <c r="B2042" s="3" t="s">
        <v>5693</v>
      </c>
      <c r="C2042" s="3" t="s">
        <v>14458</v>
      </c>
      <c r="D2042" s="3" t="s">
        <v>236</v>
      </c>
      <c r="E2042" s="3" t="s">
        <v>4251</v>
      </c>
    </row>
    <row r="2043" spans="1:5" x14ac:dyDescent="0.25">
      <c r="A2043" s="3" t="s">
        <v>10521</v>
      </c>
      <c r="B2043" s="3" t="s">
        <v>5216</v>
      </c>
      <c r="C2043" s="3" t="s">
        <v>14412</v>
      </c>
      <c r="D2043" s="3" t="s">
        <v>236</v>
      </c>
      <c r="E2043" s="3" t="s">
        <v>3981</v>
      </c>
    </row>
    <row r="2044" spans="1:5" x14ac:dyDescent="0.25">
      <c r="A2044" s="3" t="s">
        <v>10522</v>
      </c>
      <c r="B2044" s="3" t="s">
        <v>5670</v>
      </c>
      <c r="C2044" s="3" t="s">
        <v>14494</v>
      </c>
      <c r="D2044" s="3" t="s">
        <v>236</v>
      </c>
      <c r="E2044" s="3" t="s">
        <v>4370</v>
      </c>
    </row>
    <row r="2045" spans="1:5" x14ac:dyDescent="0.25">
      <c r="A2045" s="3" t="s">
        <v>10523</v>
      </c>
      <c r="B2045" s="3" t="s">
        <v>8379</v>
      </c>
      <c r="C2045" s="3" t="s">
        <v>15793</v>
      </c>
      <c r="D2045" s="3" t="s">
        <v>236</v>
      </c>
      <c r="E2045" s="3" t="s">
        <v>2558</v>
      </c>
    </row>
    <row r="2046" spans="1:5" x14ac:dyDescent="0.25">
      <c r="A2046" s="3" t="s">
        <v>10524</v>
      </c>
      <c r="B2046" s="3" t="s">
        <v>9271</v>
      </c>
      <c r="C2046" s="3" t="s">
        <v>14449</v>
      </c>
      <c r="D2046" s="3" t="s">
        <v>236</v>
      </c>
      <c r="E2046" s="3" t="s">
        <v>4034</v>
      </c>
    </row>
    <row r="2047" spans="1:5" x14ac:dyDescent="0.25">
      <c r="A2047" s="3" t="s">
        <v>10525</v>
      </c>
      <c r="B2047" s="3" t="s">
        <v>49</v>
      </c>
      <c r="C2047" s="3" t="s">
        <v>50</v>
      </c>
      <c r="D2047" s="3" t="s">
        <v>236</v>
      </c>
      <c r="E2047" s="3" t="s">
        <v>3186</v>
      </c>
    </row>
    <row r="2048" spans="1:5" x14ac:dyDescent="0.25">
      <c r="A2048" s="3" t="s">
        <v>10526</v>
      </c>
      <c r="B2048" s="3" t="s">
        <v>5702</v>
      </c>
      <c r="C2048" s="3" t="s">
        <v>15794</v>
      </c>
      <c r="D2048" s="3" t="s">
        <v>236</v>
      </c>
      <c r="E2048" s="3" t="s">
        <v>3927</v>
      </c>
    </row>
    <row r="2049" spans="1:5" x14ac:dyDescent="0.25">
      <c r="A2049" s="3" t="s">
        <v>10527</v>
      </c>
      <c r="B2049" s="3" t="s">
        <v>263</v>
      </c>
      <c r="C2049" s="3" t="s">
        <v>235</v>
      </c>
      <c r="D2049" s="3" t="s">
        <v>236</v>
      </c>
      <c r="E2049" s="3" t="s">
        <v>3993</v>
      </c>
    </row>
    <row r="2050" spans="1:5" x14ac:dyDescent="0.25">
      <c r="A2050" s="3" t="s">
        <v>10528</v>
      </c>
      <c r="B2050" s="3" t="s">
        <v>6638</v>
      </c>
      <c r="C2050" s="3" t="s">
        <v>15795</v>
      </c>
      <c r="D2050" s="3" t="s">
        <v>236</v>
      </c>
      <c r="E2050" s="3" t="s">
        <v>2941</v>
      </c>
    </row>
    <row r="2051" spans="1:5" x14ac:dyDescent="0.25">
      <c r="A2051" s="3" t="s">
        <v>10529</v>
      </c>
      <c r="B2051" s="3" t="s">
        <v>9286</v>
      </c>
      <c r="C2051" s="3" t="s">
        <v>15796</v>
      </c>
      <c r="D2051" s="3" t="s">
        <v>236</v>
      </c>
      <c r="E2051" s="3" t="s">
        <v>1083</v>
      </c>
    </row>
    <row r="2052" spans="1:5" x14ac:dyDescent="0.25">
      <c r="A2052" s="3" t="s">
        <v>10530</v>
      </c>
      <c r="B2052" s="3" t="s">
        <v>6651</v>
      </c>
      <c r="C2052" s="3" t="s">
        <v>15797</v>
      </c>
      <c r="D2052" s="3" t="s">
        <v>236</v>
      </c>
      <c r="E2052" s="3" t="s">
        <v>1634</v>
      </c>
    </row>
    <row r="2053" spans="1:5" x14ac:dyDescent="0.25">
      <c r="A2053" s="3" t="s">
        <v>10531</v>
      </c>
      <c r="B2053" s="3" t="s">
        <v>6235</v>
      </c>
      <c r="C2053" s="3" t="s">
        <v>15798</v>
      </c>
      <c r="D2053" s="3" t="s">
        <v>236</v>
      </c>
      <c r="E2053" s="3" t="s">
        <v>2940</v>
      </c>
    </row>
    <row r="2054" spans="1:5" x14ac:dyDescent="0.25">
      <c r="A2054" s="3" t="s">
        <v>10532</v>
      </c>
      <c r="B2054" s="3" t="s">
        <v>9260</v>
      </c>
      <c r="C2054" s="3" t="s">
        <v>14458</v>
      </c>
      <c r="D2054" s="3" t="s">
        <v>236</v>
      </c>
      <c r="E2054" s="3" t="s">
        <v>4122</v>
      </c>
    </row>
    <row r="2055" spans="1:5" x14ac:dyDescent="0.25">
      <c r="A2055" s="3" t="s">
        <v>10533</v>
      </c>
      <c r="B2055" s="3" t="s">
        <v>8500</v>
      </c>
      <c r="C2055" s="3" t="s">
        <v>14891</v>
      </c>
      <c r="D2055" s="3" t="s">
        <v>236</v>
      </c>
      <c r="E2055" s="3" t="s">
        <v>4936</v>
      </c>
    </row>
    <row r="2056" spans="1:5" x14ac:dyDescent="0.25">
      <c r="A2056" s="3" t="s">
        <v>10534</v>
      </c>
      <c r="B2056" s="3" t="s">
        <v>9261</v>
      </c>
      <c r="C2056" s="3" t="s">
        <v>14458</v>
      </c>
      <c r="D2056" s="3" t="s">
        <v>236</v>
      </c>
      <c r="E2056" s="3" t="s">
        <v>3552</v>
      </c>
    </row>
    <row r="2057" spans="1:5" x14ac:dyDescent="0.25">
      <c r="A2057" s="3" t="s">
        <v>10535</v>
      </c>
      <c r="B2057" s="3" t="s">
        <v>6650</v>
      </c>
      <c r="C2057" s="3" t="s">
        <v>15799</v>
      </c>
      <c r="D2057" s="3" t="s">
        <v>236</v>
      </c>
      <c r="E2057" s="3" t="s">
        <v>4927</v>
      </c>
    </row>
    <row r="2058" spans="1:5" x14ac:dyDescent="0.25">
      <c r="A2058" s="3" t="s">
        <v>10535</v>
      </c>
      <c r="B2058" s="3" t="s">
        <v>6650</v>
      </c>
      <c r="C2058" s="3" t="s">
        <v>15799</v>
      </c>
      <c r="D2058" s="3" t="s">
        <v>236</v>
      </c>
      <c r="E2058" s="3" t="s">
        <v>4927</v>
      </c>
    </row>
    <row r="2059" spans="1:5" x14ac:dyDescent="0.25">
      <c r="A2059" s="3" t="s">
        <v>10536</v>
      </c>
      <c r="B2059" s="3" t="s">
        <v>5685</v>
      </c>
      <c r="C2059" s="3" t="s">
        <v>15800</v>
      </c>
      <c r="D2059" s="3" t="s">
        <v>236</v>
      </c>
      <c r="E2059" s="3" t="s">
        <v>3875</v>
      </c>
    </row>
    <row r="2060" spans="1:5" x14ac:dyDescent="0.25">
      <c r="A2060" s="3" t="s">
        <v>10537</v>
      </c>
      <c r="B2060" s="3" t="s">
        <v>259</v>
      </c>
      <c r="C2060" s="3" t="s">
        <v>14528</v>
      </c>
      <c r="D2060" s="3" t="s">
        <v>236</v>
      </c>
      <c r="E2060" s="3" t="s">
        <v>360</v>
      </c>
    </row>
    <row r="2061" spans="1:5" x14ac:dyDescent="0.25">
      <c r="A2061" s="3" t="s">
        <v>10538</v>
      </c>
      <c r="B2061" s="3" t="s">
        <v>5084</v>
      </c>
      <c r="C2061" s="3" t="s">
        <v>14859</v>
      </c>
      <c r="D2061" s="3" t="s">
        <v>236</v>
      </c>
      <c r="E2061" s="3" t="s">
        <v>4872</v>
      </c>
    </row>
    <row r="2062" spans="1:5" x14ac:dyDescent="0.25">
      <c r="A2062" s="3" t="s">
        <v>10539</v>
      </c>
      <c r="B2062" s="3" t="s">
        <v>5698</v>
      </c>
      <c r="C2062" s="3" t="s">
        <v>14930</v>
      </c>
      <c r="D2062" s="3" t="s">
        <v>236</v>
      </c>
      <c r="E2062" s="3" t="s">
        <v>3261</v>
      </c>
    </row>
    <row r="2063" spans="1:5" x14ac:dyDescent="0.25">
      <c r="A2063" s="3" t="s">
        <v>10540</v>
      </c>
      <c r="B2063" s="3" t="s">
        <v>9288</v>
      </c>
      <c r="C2063" s="3" t="s">
        <v>14748</v>
      </c>
      <c r="D2063" s="3" t="s">
        <v>236</v>
      </c>
      <c r="E2063" s="3" t="s">
        <v>4918</v>
      </c>
    </row>
    <row r="2064" spans="1:5" x14ac:dyDescent="0.25">
      <c r="A2064" s="3" t="s">
        <v>10541</v>
      </c>
      <c r="B2064" s="3" t="s">
        <v>9259</v>
      </c>
      <c r="C2064" s="3" t="s">
        <v>14494</v>
      </c>
      <c r="D2064" s="3" t="s">
        <v>236</v>
      </c>
      <c r="E2064" s="3" t="s">
        <v>3850</v>
      </c>
    </row>
    <row r="2065" spans="1:5" x14ac:dyDescent="0.25">
      <c r="A2065" s="3" t="s">
        <v>10542</v>
      </c>
      <c r="B2065" s="3" t="s">
        <v>8382</v>
      </c>
      <c r="C2065" s="3" t="s">
        <v>14822</v>
      </c>
      <c r="D2065" s="3" t="s">
        <v>236</v>
      </c>
      <c r="E2065" s="3" t="s">
        <v>4493</v>
      </c>
    </row>
    <row r="2066" spans="1:5" x14ac:dyDescent="0.25">
      <c r="A2066" s="3" t="s">
        <v>10543</v>
      </c>
      <c r="B2066" s="3" t="s">
        <v>8393</v>
      </c>
      <c r="C2066" s="3" t="s">
        <v>14449</v>
      </c>
      <c r="D2066" s="3" t="s">
        <v>236</v>
      </c>
      <c r="E2066" s="3" t="s">
        <v>3540</v>
      </c>
    </row>
    <row r="2067" spans="1:5" x14ac:dyDescent="0.25">
      <c r="A2067" s="3" t="s">
        <v>10544</v>
      </c>
      <c r="B2067" s="3" t="s">
        <v>9262</v>
      </c>
      <c r="C2067" s="3" t="s">
        <v>15801</v>
      </c>
      <c r="D2067" s="3" t="s">
        <v>236</v>
      </c>
      <c r="E2067" s="3" t="s">
        <v>4243</v>
      </c>
    </row>
    <row r="2068" spans="1:5" x14ac:dyDescent="0.25">
      <c r="A2068" s="3" t="s">
        <v>10545</v>
      </c>
      <c r="B2068" s="3" t="s">
        <v>8520</v>
      </c>
      <c r="C2068" s="3" t="s">
        <v>15802</v>
      </c>
      <c r="D2068" s="3" t="s">
        <v>236</v>
      </c>
      <c r="E2068" s="3" t="s">
        <v>4718</v>
      </c>
    </row>
    <row r="2069" spans="1:5" x14ac:dyDescent="0.25">
      <c r="A2069" s="3" t="s">
        <v>10546</v>
      </c>
      <c r="B2069" s="3" t="s">
        <v>9274</v>
      </c>
      <c r="C2069" s="3" t="s">
        <v>155</v>
      </c>
      <c r="D2069" s="3" t="s">
        <v>236</v>
      </c>
      <c r="E2069" s="3" t="s">
        <v>3285</v>
      </c>
    </row>
    <row r="2070" spans="1:5" x14ac:dyDescent="0.25">
      <c r="A2070" s="3" t="s">
        <v>10547</v>
      </c>
      <c r="B2070" s="3" t="s">
        <v>5679</v>
      </c>
      <c r="C2070" s="3" t="s">
        <v>14475</v>
      </c>
      <c r="D2070" s="3" t="s">
        <v>236</v>
      </c>
      <c r="E2070" s="3" t="s">
        <v>3782</v>
      </c>
    </row>
    <row r="2071" spans="1:5" x14ac:dyDescent="0.25">
      <c r="A2071" s="3" t="s">
        <v>10547</v>
      </c>
      <c r="B2071" s="3" t="s">
        <v>5679</v>
      </c>
      <c r="C2071" s="3" t="s">
        <v>14475</v>
      </c>
      <c r="D2071" s="3" t="s">
        <v>236</v>
      </c>
      <c r="E2071" s="3" t="s">
        <v>3782</v>
      </c>
    </row>
    <row r="2072" spans="1:5" x14ac:dyDescent="0.25">
      <c r="A2072" s="3" t="s">
        <v>10548</v>
      </c>
      <c r="B2072" s="3" t="s">
        <v>7167</v>
      </c>
      <c r="C2072" s="3" t="s">
        <v>15803</v>
      </c>
      <c r="D2072" s="3" t="s">
        <v>236</v>
      </c>
      <c r="E2072" s="3" t="s">
        <v>2055</v>
      </c>
    </row>
    <row r="2073" spans="1:5" x14ac:dyDescent="0.25">
      <c r="A2073" s="3" t="s">
        <v>10549</v>
      </c>
      <c r="B2073" s="3" t="s">
        <v>9270</v>
      </c>
      <c r="C2073" s="3" t="s">
        <v>14748</v>
      </c>
      <c r="D2073" s="3" t="s">
        <v>236</v>
      </c>
      <c r="E2073" s="3" t="s">
        <v>3599</v>
      </c>
    </row>
    <row r="2074" spans="1:5" x14ac:dyDescent="0.25">
      <c r="A2074" s="3" t="s">
        <v>10550</v>
      </c>
      <c r="B2074" s="3" t="s">
        <v>5271</v>
      </c>
      <c r="C2074" s="3" t="s">
        <v>14642</v>
      </c>
      <c r="D2074" s="3" t="s">
        <v>236</v>
      </c>
      <c r="E2074" s="3" t="s">
        <v>3984</v>
      </c>
    </row>
    <row r="2075" spans="1:5" x14ac:dyDescent="0.25">
      <c r="A2075" s="3" t="s">
        <v>10551</v>
      </c>
      <c r="B2075" s="3" t="s">
        <v>262</v>
      </c>
      <c r="C2075" s="3" t="s">
        <v>14489</v>
      </c>
      <c r="D2075" s="3" t="s">
        <v>236</v>
      </c>
      <c r="E2075" s="3" t="s">
        <v>3319</v>
      </c>
    </row>
    <row r="2076" spans="1:5" x14ac:dyDescent="0.25">
      <c r="A2076" s="3" t="s">
        <v>10552</v>
      </c>
      <c r="B2076" s="3" t="s">
        <v>6632</v>
      </c>
      <c r="C2076" s="3" t="s">
        <v>15804</v>
      </c>
      <c r="D2076" s="3" t="s">
        <v>236</v>
      </c>
      <c r="E2076" s="3" t="s">
        <v>1031</v>
      </c>
    </row>
    <row r="2077" spans="1:5" x14ac:dyDescent="0.25">
      <c r="A2077" s="3" t="s">
        <v>10553</v>
      </c>
      <c r="B2077" s="3" t="s">
        <v>8494</v>
      </c>
      <c r="C2077" s="3" t="s">
        <v>15805</v>
      </c>
      <c r="D2077" s="3" t="s">
        <v>236</v>
      </c>
      <c r="E2077" s="3" t="s">
        <v>3734</v>
      </c>
    </row>
    <row r="2078" spans="1:5" x14ac:dyDescent="0.25">
      <c r="A2078" s="3" t="s">
        <v>10554</v>
      </c>
      <c r="B2078" s="3" t="s">
        <v>5701</v>
      </c>
      <c r="C2078" s="3" t="s">
        <v>15806</v>
      </c>
      <c r="D2078" s="3" t="s">
        <v>236</v>
      </c>
      <c r="E2078" s="3" t="s">
        <v>4380</v>
      </c>
    </row>
    <row r="2079" spans="1:5" x14ac:dyDescent="0.25">
      <c r="A2079" s="3" t="s">
        <v>10555</v>
      </c>
      <c r="B2079" s="3" t="s">
        <v>9287</v>
      </c>
      <c r="C2079" s="3" t="s">
        <v>14494</v>
      </c>
      <c r="D2079" s="3" t="s">
        <v>236</v>
      </c>
      <c r="E2079" s="3" t="s">
        <v>4972</v>
      </c>
    </row>
    <row r="2080" spans="1:5" x14ac:dyDescent="0.25">
      <c r="A2080" s="3" t="s">
        <v>10556</v>
      </c>
      <c r="B2080" s="3" t="s">
        <v>9267</v>
      </c>
      <c r="C2080" s="3" t="s">
        <v>14794</v>
      </c>
      <c r="D2080" s="3" t="s">
        <v>236</v>
      </c>
      <c r="E2080" s="3" t="s">
        <v>4625</v>
      </c>
    </row>
    <row r="2081" spans="1:5" x14ac:dyDescent="0.25">
      <c r="A2081" s="3" t="s">
        <v>10557</v>
      </c>
      <c r="B2081" s="3" t="s">
        <v>8386</v>
      </c>
      <c r="C2081" s="3" t="s">
        <v>15807</v>
      </c>
      <c r="D2081" s="3" t="s">
        <v>236</v>
      </c>
      <c r="E2081" s="3" t="s">
        <v>4605</v>
      </c>
    </row>
    <row r="2082" spans="1:5" x14ac:dyDescent="0.25">
      <c r="A2082" s="3" t="s">
        <v>10558</v>
      </c>
      <c r="B2082" s="3" t="s">
        <v>7095</v>
      </c>
      <c r="C2082" s="3" t="s">
        <v>15808</v>
      </c>
      <c r="D2082" s="3" t="s">
        <v>236</v>
      </c>
      <c r="E2082" s="3" t="s">
        <v>3478</v>
      </c>
    </row>
    <row r="2083" spans="1:5" x14ac:dyDescent="0.25">
      <c r="A2083" s="3" t="s">
        <v>10559</v>
      </c>
      <c r="B2083" s="3" t="s">
        <v>5676</v>
      </c>
      <c r="C2083" s="3" t="s">
        <v>14445</v>
      </c>
      <c r="D2083" s="3" t="s">
        <v>236</v>
      </c>
      <c r="E2083" s="3" t="s">
        <v>4010</v>
      </c>
    </row>
    <row r="2084" spans="1:5" x14ac:dyDescent="0.25">
      <c r="A2084" s="3" t="s">
        <v>10559</v>
      </c>
      <c r="B2084" s="3" t="s">
        <v>5676</v>
      </c>
      <c r="C2084" s="3" t="s">
        <v>14445</v>
      </c>
      <c r="D2084" s="3" t="s">
        <v>236</v>
      </c>
      <c r="E2084" s="3" t="s">
        <v>4010</v>
      </c>
    </row>
    <row r="2085" spans="1:5" x14ac:dyDescent="0.25">
      <c r="A2085" s="3" t="s">
        <v>10560</v>
      </c>
      <c r="B2085" s="3" t="s">
        <v>261</v>
      </c>
      <c r="C2085" s="3" t="s">
        <v>14697</v>
      </c>
      <c r="D2085" s="3" t="s">
        <v>236</v>
      </c>
      <c r="E2085" s="3" t="s">
        <v>3579</v>
      </c>
    </row>
    <row r="2086" spans="1:5" x14ac:dyDescent="0.25">
      <c r="A2086" s="3" t="s">
        <v>10561</v>
      </c>
      <c r="B2086" s="3" t="s">
        <v>9265</v>
      </c>
      <c r="C2086" s="3" t="s">
        <v>14450</v>
      </c>
      <c r="D2086" s="3" t="s">
        <v>236</v>
      </c>
      <c r="E2086" s="3" t="s">
        <v>4036</v>
      </c>
    </row>
    <row r="2087" spans="1:5" x14ac:dyDescent="0.25">
      <c r="A2087" s="3" t="s">
        <v>10562</v>
      </c>
      <c r="B2087" s="3" t="s">
        <v>9058</v>
      </c>
      <c r="C2087" s="3" t="s">
        <v>14421</v>
      </c>
      <c r="D2087" s="3" t="s">
        <v>236</v>
      </c>
      <c r="E2087" s="3" t="s">
        <v>4017</v>
      </c>
    </row>
    <row r="2088" spans="1:5" x14ac:dyDescent="0.25">
      <c r="A2088" s="3" t="s">
        <v>10563</v>
      </c>
      <c r="B2088" s="3" t="s">
        <v>9290</v>
      </c>
      <c r="C2088" s="3" t="s">
        <v>14458</v>
      </c>
      <c r="D2088" s="3" t="s">
        <v>236</v>
      </c>
      <c r="E2088" s="3" t="s">
        <v>4115</v>
      </c>
    </row>
    <row r="2089" spans="1:5" x14ac:dyDescent="0.25">
      <c r="A2089" s="3" t="s">
        <v>10564</v>
      </c>
      <c r="B2089" s="3" t="s">
        <v>8495</v>
      </c>
      <c r="C2089" s="3" t="s">
        <v>14458</v>
      </c>
      <c r="D2089" s="3" t="s">
        <v>236</v>
      </c>
      <c r="E2089" s="3" t="s">
        <v>4345</v>
      </c>
    </row>
    <row r="2090" spans="1:5" x14ac:dyDescent="0.25">
      <c r="A2090" s="3" t="s">
        <v>10565</v>
      </c>
      <c r="B2090" s="3" t="s">
        <v>8387</v>
      </c>
      <c r="C2090" s="3" t="s">
        <v>15809</v>
      </c>
      <c r="D2090" s="3" t="s">
        <v>236</v>
      </c>
      <c r="E2090" s="3" t="s">
        <v>4754</v>
      </c>
    </row>
    <row r="2091" spans="1:5" x14ac:dyDescent="0.25">
      <c r="A2091" s="3" t="s">
        <v>10566</v>
      </c>
      <c r="B2091" s="3" t="s">
        <v>5119</v>
      </c>
      <c r="C2091" s="3" t="s">
        <v>14423</v>
      </c>
      <c r="D2091" s="3" t="s">
        <v>236</v>
      </c>
      <c r="E2091" s="3" t="s">
        <v>3688</v>
      </c>
    </row>
    <row r="2092" spans="1:5" x14ac:dyDescent="0.25">
      <c r="A2092" s="3" t="s">
        <v>10567</v>
      </c>
      <c r="B2092" s="3" t="s">
        <v>9280</v>
      </c>
      <c r="C2092" s="3" t="s">
        <v>15810</v>
      </c>
      <c r="D2092" s="3" t="s">
        <v>236</v>
      </c>
      <c r="E2092" s="3" t="s">
        <v>3350</v>
      </c>
    </row>
    <row r="2093" spans="1:5" x14ac:dyDescent="0.25">
      <c r="A2093" s="3" t="s">
        <v>10568</v>
      </c>
      <c r="B2093" s="3" t="s">
        <v>9268</v>
      </c>
      <c r="C2093" s="3" t="s">
        <v>14680</v>
      </c>
      <c r="D2093" s="3" t="s">
        <v>236</v>
      </c>
      <c r="E2093" s="3" t="s">
        <v>3450</v>
      </c>
    </row>
    <row r="2094" spans="1:5" x14ac:dyDescent="0.25">
      <c r="A2094" s="3" t="s">
        <v>10569</v>
      </c>
      <c r="B2094" s="3" t="s">
        <v>6642</v>
      </c>
      <c r="C2094" s="3" t="s">
        <v>15811</v>
      </c>
      <c r="D2094" s="3" t="s">
        <v>236</v>
      </c>
      <c r="E2094" s="3" t="s">
        <v>3052</v>
      </c>
    </row>
    <row r="2095" spans="1:5" x14ac:dyDescent="0.25">
      <c r="A2095" s="3" t="s">
        <v>10570</v>
      </c>
      <c r="B2095" s="3" t="s">
        <v>5673</v>
      </c>
      <c r="C2095" s="3" t="s">
        <v>14494</v>
      </c>
      <c r="D2095" s="3" t="s">
        <v>236</v>
      </c>
      <c r="E2095" s="3" t="s">
        <v>3916</v>
      </c>
    </row>
    <row r="2096" spans="1:5" x14ac:dyDescent="0.25">
      <c r="A2096" s="3" t="s">
        <v>10570</v>
      </c>
      <c r="B2096" s="3" t="s">
        <v>5673</v>
      </c>
      <c r="C2096" s="3" t="s">
        <v>14494</v>
      </c>
      <c r="D2096" s="3" t="s">
        <v>236</v>
      </c>
      <c r="E2096" s="3" t="s">
        <v>3916</v>
      </c>
    </row>
    <row r="2097" spans="1:5" x14ac:dyDescent="0.25">
      <c r="A2097" s="3" t="s">
        <v>10571</v>
      </c>
      <c r="B2097" s="3" t="s">
        <v>5716</v>
      </c>
      <c r="C2097" s="3" t="s">
        <v>14748</v>
      </c>
      <c r="D2097" s="3" t="s">
        <v>236</v>
      </c>
      <c r="E2097" s="3" t="s">
        <v>4141</v>
      </c>
    </row>
    <row r="2098" spans="1:5" x14ac:dyDescent="0.25">
      <c r="A2098" s="3" t="s">
        <v>10572</v>
      </c>
      <c r="B2098" s="3" t="s">
        <v>9275</v>
      </c>
      <c r="C2098" s="3" t="s">
        <v>14891</v>
      </c>
      <c r="D2098" s="3" t="s">
        <v>236</v>
      </c>
      <c r="E2098" s="3" t="s">
        <v>3152</v>
      </c>
    </row>
    <row r="2099" spans="1:5" x14ac:dyDescent="0.25">
      <c r="A2099" s="3" t="s">
        <v>10573</v>
      </c>
      <c r="B2099" s="3" t="s">
        <v>9273</v>
      </c>
      <c r="C2099" s="3" t="s">
        <v>14453</v>
      </c>
      <c r="D2099" s="3" t="s">
        <v>236</v>
      </c>
      <c r="E2099" s="3" t="s">
        <v>3461</v>
      </c>
    </row>
    <row r="2100" spans="1:5" x14ac:dyDescent="0.25">
      <c r="A2100" s="3" t="s">
        <v>10574</v>
      </c>
      <c r="B2100" s="3" t="s">
        <v>5694</v>
      </c>
      <c r="C2100" s="3" t="s">
        <v>15812</v>
      </c>
      <c r="D2100" s="3" t="s">
        <v>236</v>
      </c>
      <c r="E2100" s="3" t="s">
        <v>1822</v>
      </c>
    </row>
    <row r="2101" spans="1:5" x14ac:dyDescent="0.25">
      <c r="A2101" s="3" t="s">
        <v>10575</v>
      </c>
      <c r="B2101" s="3" t="s">
        <v>7172</v>
      </c>
      <c r="C2101" s="3" t="s">
        <v>15813</v>
      </c>
      <c r="D2101" s="3" t="s">
        <v>236</v>
      </c>
      <c r="E2101" s="3" t="s">
        <v>4923</v>
      </c>
    </row>
    <row r="2102" spans="1:5" x14ac:dyDescent="0.25">
      <c r="A2102" s="3" t="s">
        <v>10576</v>
      </c>
      <c r="B2102" s="3" t="s">
        <v>258</v>
      </c>
      <c r="C2102" s="3" t="s">
        <v>14475</v>
      </c>
      <c r="D2102" s="3" t="s">
        <v>236</v>
      </c>
      <c r="E2102" s="3" t="s">
        <v>3459</v>
      </c>
    </row>
    <row r="2103" spans="1:5" x14ac:dyDescent="0.25">
      <c r="A2103" s="3" t="s">
        <v>10577</v>
      </c>
      <c r="B2103" s="3" t="s">
        <v>9279</v>
      </c>
      <c r="C2103" s="3" t="s">
        <v>15814</v>
      </c>
      <c r="D2103" s="3" t="s">
        <v>236</v>
      </c>
      <c r="E2103" s="3" t="s">
        <v>331</v>
      </c>
    </row>
    <row r="2104" spans="1:5" x14ac:dyDescent="0.25">
      <c r="A2104" s="3" t="s">
        <v>10578</v>
      </c>
      <c r="B2104" s="3" t="s">
        <v>5675</v>
      </c>
      <c r="C2104" s="3" t="s">
        <v>15815</v>
      </c>
      <c r="D2104" s="3" t="s">
        <v>236</v>
      </c>
      <c r="E2104" s="3" t="s">
        <v>3567</v>
      </c>
    </row>
    <row r="2105" spans="1:5" x14ac:dyDescent="0.25">
      <c r="A2105" s="3" t="s">
        <v>10578</v>
      </c>
      <c r="B2105" s="3" t="s">
        <v>5675</v>
      </c>
      <c r="C2105" s="3" t="s">
        <v>15815</v>
      </c>
      <c r="D2105" s="3" t="s">
        <v>236</v>
      </c>
      <c r="E2105" s="3" t="s">
        <v>3567</v>
      </c>
    </row>
    <row r="2106" spans="1:5" x14ac:dyDescent="0.25">
      <c r="A2106" s="3" t="s">
        <v>10579</v>
      </c>
      <c r="B2106" s="3" t="s">
        <v>9263</v>
      </c>
      <c r="C2106" s="3" t="s">
        <v>14418</v>
      </c>
      <c r="D2106" s="3" t="s">
        <v>236</v>
      </c>
      <c r="E2106" s="3" t="s">
        <v>1055</v>
      </c>
    </row>
    <row r="2107" spans="1:5" x14ac:dyDescent="0.25">
      <c r="A2107" s="3" t="s">
        <v>10580</v>
      </c>
      <c r="B2107" s="3" t="s">
        <v>9283</v>
      </c>
      <c r="C2107" s="3" t="s">
        <v>14748</v>
      </c>
      <c r="D2107" s="3" t="s">
        <v>236</v>
      </c>
      <c r="E2107" s="3" t="s">
        <v>3983</v>
      </c>
    </row>
    <row r="2108" spans="1:5" x14ac:dyDescent="0.25">
      <c r="A2108" s="3" t="s">
        <v>10581</v>
      </c>
      <c r="B2108" s="3" t="s">
        <v>5684</v>
      </c>
      <c r="C2108" s="3" t="s">
        <v>14429</v>
      </c>
      <c r="D2108" s="3" t="s">
        <v>236</v>
      </c>
      <c r="E2108" s="3" t="s">
        <v>4216</v>
      </c>
    </row>
    <row r="2109" spans="1:5" x14ac:dyDescent="0.25">
      <c r="A2109" s="3" t="s">
        <v>10582</v>
      </c>
      <c r="B2109" s="3" t="s">
        <v>9282</v>
      </c>
      <c r="C2109" s="3" t="s">
        <v>14494</v>
      </c>
      <c r="D2109" s="3" t="s">
        <v>236</v>
      </c>
      <c r="E2109" s="3" t="s">
        <v>4254</v>
      </c>
    </row>
    <row r="2110" spans="1:5" x14ac:dyDescent="0.25">
      <c r="A2110" s="3" t="s">
        <v>10583</v>
      </c>
      <c r="B2110" s="3" t="s">
        <v>7178</v>
      </c>
      <c r="C2110" s="3" t="s">
        <v>14418</v>
      </c>
      <c r="D2110" s="3" t="s">
        <v>236</v>
      </c>
      <c r="E2110" s="3" t="s">
        <v>2754</v>
      </c>
    </row>
    <row r="2111" spans="1:5" x14ac:dyDescent="0.25">
      <c r="A2111" s="3" t="s">
        <v>10584</v>
      </c>
      <c r="B2111" s="3" t="s">
        <v>9276</v>
      </c>
      <c r="C2111" s="3" t="s">
        <v>14878</v>
      </c>
      <c r="D2111" s="3" t="s">
        <v>236</v>
      </c>
      <c r="E2111" s="3" t="s">
        <v>3814</v>
      </c>
    </row>
    <row r="2112" spans="1:5" x14ac:dyDescent="0.25">
      <c r="A2112" s="3" t="s">
        <v>10585</v>
      </c>
      <c r="B2112" s="3" t="s">
        <v>5682</v>
      </c>
      <c r="C2112" s="3" t="s">
        <v>14859</v>
      </c>
      <c r="D2112" s="3" t="s">
        <v>236</v>
      </c>
      <c r="E2112" s="3" t="s">
        <v>3585</v>
      </c>
    </row>
    <row r="2113" spans="1:5" x14ac:dyDescent="0.25">
      <c r="A2113" s="3" t="s">
        <v>10586</v>
      </c>
      <c r="B2113" s="3" t="s">
        <v>8959</v>
      </c>
      <c r="C2113" s="3" t="s">
        <v>14418</v>
      </c>
      <c r="D2113" s="3" t="s">
        <v>236</v>
      </c>
      <c r="E2113" s="3" t="s">
        <v>3847</v>
      </c>
    </row>
    <row r="2114" spans="1:5" x14ac:dyDescent="0.25">
      <c r="A2114" s="3" t="s">
        <v>10587</v>
      </c>
      <c r="B2114" s="3" t="s">
        <v>5715</v>
      </c>
      <c r="C2114" s="3" t="s">
        <v>14883</v>
      </c>
      <c r="D2114" s="3" t="s">
        <v>236</v>
      </c>
      <c r="E2114" s="3" t="s">
        <v>4907</v>
      </c>
    </row>
    <row r="2115" spans="1:5" x14ac:dyDescent="0.25">
      <c r="A2115" s="3" t="s">
        <v>10588</v>
      </c>
      <c r="B2115" s="3" t="s">
        <v>9284</v>
      </c>
      <c r="C2115" s="3" t="s">
        <v>14853</v>
      </c>
      <c r="D2115" s="3" t="s">
        <v>236</v>
      </c>
      <c r="E2115" s="3" t="s">
        <v>4220</v>
      </c>
    </row>
    <row r="2116" spans="1:5" x14ac:dyDescent="0.25">
      <c r="A2116" s="3" t="s">
        <v>10589</v>
      </c>
      <c r="B2116" s="3" t="s">
        <v>8385</v>
      </c>
      <c r="C2116" s="3" t="s">
        <v>14680</v>
      </c>
      <c r="D2116" s="3" t="s">
        <v>236</v>
      </c>
      <c r="E2116" s="3" t="s">
        <v>3191</v>
      </c>
    </row>
    <row r="2117" spans="1:5" x14ac:dyDescent="0.25">
      <c r="A2117" s="3" t="s">
        <v>10590</v>
      </c>
      <c r="B2117" s="3" t="s">
        <v>178</v>
      </c>
      <c r="C2117" s="3" t="s">
        <v>14494</v>
      </c>
      <c r="D2117" s="3" t="s">
        <v>236</v>
      </c>
      <c r="E2117" s="3" t="s">
        <v>4121</v>
      </c>
    </row>
    <row r="2118" spans="1:5" x14ac:dyDescent="0.25">
      <c r="A2118" s="3" t="s">
        <v>10591</v>
      </c>
      <c r="B2118" s="3" t="s">
        <v>9277</v>
      </c>
      <c r="C2118" s="3" t="s">
        <v>14494</v>
      </c>
      <c r="D2118" s="3" t="s">
        <v>236</v>
      </c>
      <c r="E2118" s="3" t="s">
        <v>4624</v>
      </c>
    </row>
    <row r="2119" spans="1:5" x14ac:dyDescent="0.25">
      <c r="A2119" s="3" t="s">
        <v>10592</v>
      </c>
      <c r="B2119" s="3" t="s">
        <v>5709</v>
      </c>
      <c r="C2119" s="3" t="s">
        <v>15816</v>
      </c>
      <c r="D2119" s="3" t="s">
        <v>236</v>
      </c>
      <c r="E2119" s="3" t="s">
        <v>3841</v>
      </c>
    </row>
    <row r="2120" spans="1:5" x14ac:dyDescent="0.25">
      <c r="A2120" s="3" t="s">
        <v>10593</v>
      </c>
      <c r="B2120" s="3" t="s">
        <v>6182</v>
      </c>
      <c r="C2120" s="3" t="s">
        <v>15817</v>
      </c>
      <c r="D2120" s="3" t="s">
        <v>236</v>
      </c>
      <c r="E2120" s="3" t="s">
        <v>1942</v>
      </c>
    </row>
    <row r="2121" spans="1:5" x14ac:dyDescent="0.25">
      <c r="A2121" s="3" t="s">
        <v>10594</v>
      </c>
      <c r="B2121" s="3" t="s">
        <v>9281</v>
      </c>
      <c r="C2121" s="3" t="s">
        <v>15807</v>
      </c>
      <c r="D2121" s="3" t="s">
        <v>236</v>
      </c>
      <c r="E2121" s="3" t="s">
        <v>4814</v>
      </c>
    </row>
    <row r="2122" spans="1:5" x14ac:dyDescent="0.25">
      <c r="A2122" s="3" t="s">
        <v>10595</v>
      </c>
      <c r="B2122" s="3" t="s">
        <v>5680</v>
      </c>
      <c r="C2122" s="3" t="s">
        <v>14431</v>
      </c>
      <c r="D2122" s="3" t="s">
        <v>236</v>
      </c>
      <c r="E2122" s="3" t="s">
        <v>973</v>
      </c>
    </row>
    <row r="2123" spans="1:5" x14ac:dyDescent="0.25">
      <c r="A2123" s="3" t="s">
        <v>10595</v>
      </c>
      <c r="B2123" s="3" t="s">
        <v>5680</v>
      </c>
      <c r="C2123" s="3" t="s">
        <v>14431</v>
      </c>
      <c r="D2123" s="3" t="s">
        <v>236</v>
      </c>
      <c r="E2123" s="3" t="s">
        <v>973</v>
      </c>
    </row>
    <row r="2124" spans="1:5" x14ac:dyDescent="0.25">
      <c r="A2124" s="3" t="s">
        <v>10596</v>
      </c>
      <c r="B2124" s="3" t="s">
        <v>9285</v>
      </c>
      <c r="C2124" s="3" t="s">
        <v>14453</v>
      </c>
      <c r="D2124" s="3" t="s">
        <v>236</v>
      </c>
      <c r="E2124" s="3" t="s">
        <v>439</v>
      </c>
    </row>
    <row r="2125" spans="1:5" x14ac:dyDescent="0.25">
      <c r="A2125" s="3" t="s">
        <v>10596</v>
      </c>
      <c r="B2125" s="3" t="s">
        <v>9285</v>
      </c>
      <c r="C2125" s="3" t="s">
        <v>14453</v>
      </c>
      <c r="D2125" s="3" t="s">
        <v>236</v>
      </c>
      <c r="E2125" s="3" t="s">
        <v>439</v>
      </c>
    </row>
    <row r="2126" spans="1:5" x14ac:dyDescent="0.25">
      <c r="A2126" s="3" t="s">
        <v>10597</v>
      </c>
      <c r="B2126" s="3" t="s">
        <v>9050</v>
      </c>
      <c r="C2126" s="3" t="s">
        <v>15818</v>
      </c>
      <c r="D2126" s="3" t="s">
        <v>236</v>
      </c>
      <c r="E2126" s="3" t="s">
        <v>4468</v>
      </c>
    </row>
    <row r="2127" spans="1:5" x14ac:dyDescent="0.25">
      <c r="A2127" s="3" t="s">
        <v>10598</v>
      </c>
      <c r="B2127" s="3" t="s">
        <v>5718</v>
      </c>
      <c r="C2127" s="3" t="s">
        <v>15819</v>
      </c>
      <c r="D2127" s="3" t="s">
        <v>236</v>
      </c>
      <c r="E2127" s="3" t="s">
        <v>3453</v>
      </c>
    </row>
    <row r="2128" spans="1:5" x14ac:dyDescent="0.25">
      <c r="A2128" s="3" t="s">
        <v>10599</v>
      </c>
      <c r="B2128" s="3" t="s">
        <v>264</v>
      </c>
      <c r="C2128" s="3" t="s">
        <v>14494</v>
      </c>
      <c r="D2128" s="3" t="s">
        <v>236</v>
      </c>
      <c r="E2128" s="3" t="s">
        <v>866</v>
      </c>
    </row>
    <row r="2129" spans="1:5" x14ac:dyDescent="0.25">
      <c r="A2129" s="3" t="s">
        <v>10599</v>
      </c>
      <c r="B2129" s="3" t="s">
        <v>264</v>
      </c>
      <c r="C2129" s="3" t="s">
        <v>14494</v>
      </c>
      <c r="D2129" s="3" t="s">
        <v>236</v>
      </c>
      <c r="E2129" s="3" t="s">
        <v>866</v>
      </c>
    </row>
    <row r="2130" spans="1:5" x14ac:dyDescent="0.25">
      <c r="A2130" s="3" t="s">
        <v>10600</v>
      </c>
      <c r="B2130" s="3" t="s">
        <v>8960</v>
      </c>
      <c r="C2130" s="3" t="s">
        <v>14429</v>
      </c>
      <c r="D2130" s="3" t="s">
        <v>236</v>
      </c>
      <c r="E2130" s="3" t="s">
        <v>3608</v>
      </c>
    </row>
    <row r="2131" spans="1:5" x14ac:dyDescent="0.25">
      <c r="A2131" s="3" t="s">
        <v>10601</v>
      </c>
      <c r="B2131" s="3" t="s">
        <v>5695</v>
      </c>
      <c r="C2131" s="3" t="s">
        <v>15820</v>
      </c>
      <c r="D2131" s="3" t="s">
        <v>236</v>
      </c>
      <c r="E2131" s="3" t="s">
        <v>3490</v>
      </c>
    </row>
    <row r="2132" spans="1:5" x14ac:dyDescent="0.25">
      <c r="A2132" s="3" t="s">
        <v>10602</v>
      </c>
      <c r="B2132" s="3" t="s">
        <v>5700</v>
      </c>
      <c r="C2132" s="3" t="s">
        <v>14917</v>
      </c>
      <c r="D2132" s="3" t="s">
        <v>236</v>
      </c>
      <c r="E2132" s="3" t="s">
        <v>3802</v>
      </c>
    </row>
    <row r="2133" spans="1:5" x14ac:dyDescent="0.25">
      <c r="A2133" s="3" t="s">
        <v>10603</v>
      </c>
      <c r="B2133" s="3" t="s">
        <v>9051</v>
      </c>
      <c r="C2133" s="3" t="s">
        <v>14859</v>
      </c>
      <c r="D2133" s="3" t="s">
        <v>236</v>
      </c>
      <c r="E2133" s="3" t="s">
        <v>3692</v>
      </c>
    </row>
    <row r="2134" spans="1:5" x14ac:dyDescent="0.25">
      <c r="A2134" s="3" t="s">
        <v>10604</v>
      </c>
      <c r="B2134" s="3" t="s">
        <v>5706</v>
      </c>
      <c r="C2134" s="3" t="s">
        <v>15821</v>
      </c>
      <c r="D2134" s="3" t="s">
        <v>236</v>
      </c>
      <c r="E2134" s="3" t="s">
        <v>3924</v>
      </c>
    </row>
    <row r="2135" spans="1:5" x14ac:dyDescent="0.25">
      <c r="A2135" s="3" t="s">
        <v>13550</v>
      </c>
      <c r="B2135" s="3" t="s">
        <v>6662</v>
      </c>
      <c r="C2135" s="3" t="s">
        <v>15822</v>
      </c>
      <c r="D2135" s="3" t="s">
        <v>236</v>
      </c>
      <c r="E2135" s="3" t="s">
        <v>913</v>
      </c>
    </row>
    <row r="2136" spans="1:5" x14ac:dyDescent="0.25">
      <c r="A2136" s="3" t="s">
        <v>13551</v>
      </c>
      <c r="B2136" s="3" t="s">
        <v>6668</v>
      </c>
      <c r="C2136" s="3" t="s">
        <v>15823</v>
      </c>
      <c r="D2136" s="3" t="s">
        <v>236</v>
      </c>
      <c r="E2136" s="3" t="s">
        <v>2240</v>
      </c>
    </row>
    <row r="2137" spans="1:5" x14ac:dyDescent="0.25">
      <c r="A2137" s="3" t="s">
        <v>13552</v>
      </c>
      <c r="B2137" s="3" t="s">
        <v>9272</v>
      </c>
      <c r="C2137" s="3" t="s">
        <v>15824</v>
      </c>
      <c r="D2137" s="3" t="s">
        <v>236</v>
      </c>
      <c r="E2137" s="3" t="s">
        <v>4518</v>
      </c>
    </row>
    <row r="2138" spans="1:5" x14ac:dyDescent="0.25">
      <c r="A2138" s="3" t="s">
        <v>13553</v>
      </c>
      <c r="B2138" s="3" t="s">
        <v>7182</v>
      </c>
      <c r="C2138" s="3" t="s">
        <v>15825</v>
      </c>
      <c r="D2138" s="3" t="s">
        <v>236</v>
      </c>
      <c r="E2138" s="3" t="s">
        <v>2479</v>
      </c>
    </row>
    <row r="2139" spans="1:5" x14ac:dyDescent="0.25">
      <c r="A2139" s="3" t="s">
        <v>13554</v>
      </c>
      <c r="B2139" s="3" t="s">
        <v>6176</v>
      </c>
      <c r="C2139" s="3" t="s">
        <v>15822</v>
      </c>
      <c r="D2139" s="3" t="s">
        <v>236</v>
      </c>
      <c r="E2139" s="3" t="s">
        <v>2505</v>
      </c>
    </row>
    <row r="2140" spans="1:5" x14ac:dyDescent="0.25">
      <c r="A2140" s="3" t="s">
        <v>13555</v>
      </c>
      <c r="B2140" s="3" t="s">
        <v>6634</v>
      </c>
      <c r="C2140" s="3" t="s">
        <v>15826</v>
      </c>
      <c r="D2140" s="3" t="s">
        <v>236</v>
      </c>
      <c r="E2140" s="3" t="s">
        <v>3053</v>
      </c>
    </row>
    <row r="2141" spans="1:5" x14ac:dyDescent="0.25">
      <c r="A2141" s="3" t="s">
        <v>13556</v>
      </c>
      <c r="B2141" s="3" t="s">
        <v>7452</v>
      </c>
      <c r="C2141" s="3" t="s">
        <v>14429</v>
      </c>
      <c r="D2141" s="3" t="s">
        <v>236</v>
      </c>
      <c r="E2141" s="3" t="s">
        <v>1588</v>
      </c>
    </row>
    <row r="2142" spans="1:5" x14ac:dyDescent="0.25">
      <c r="A2142" s="3" t="s">
        <v>13557</v>
      </c>
      <c r="B2142" s="3" t="s">
        <v>9055</v>
      </c>
      <c r="C2142" s="3" t="s">
        <v>15811</v>
      </c>
      <c r="D2142" s="3" t="s">
        <v>236</v>
      </c>
      <c r="E2142" s="3" t="s">
        <v>4881</v>
      </c>
    </row>
    <row r="2143" spans="1:5" x14ac:dyDescent="0.25">
      <c r="A2143" s="3" t="s">
        <v>13558</v>
      </c>
      <c r="B2143" s="3" t="s">
        <v>9258</v>
      </c>
      <c r="C2143" s="3" t="s">
        <v>15827</v>
      </c>
      <c r="D2143" s="3" t="s">
        <v>236</v>
      </c>
      <c r="E2143" s="3" t="s">
        <v>661</v>
      </c>
    </row>
    <row r="2144" spans="1:5" x14ac:dyDescent="0.25">
      <c r="A2144" s="3" t="s">
        <v>13559</v>
      </c>
      <c r="B2144" s="3" t="s">
        <v>7170</v>
      </c>
      <c r="C2144" s="3" t="s">
        <v>15828</v>
      </c>
      <c r="D2144" s="3" t="s">
        <v>236</v>
      </c>
      <c r="E2144" s="3" t="s">
        <v>2695</v>
      </c>
    </row>
    <row r="2145" spans="1:5" x14ac:dyDescent="0.25">
      <c r="A2145" s="3" t="s">
        <v>13560</v>
      </c>
      <c r="B2145" s="3" t="s">
        <v>5696</v>
      </c>
      <c r="C2145" s="3" t="s">
        <v>14465</v>
      </c>
      <c r="D2145" s="3" t="s">
        <v>236</v>
      </c>
      <c r="E2145" s="3" t="s">
        <v>3600</v>
      </c>
    </row>
    <row r="2146" spans="1:5" x14ac:dyDescent="0.25">
      <c r="A2146" s="3" t="s">
        <v>13561</v>
      </c>
      <c r="B2146" s="3" t="s">
        <v>6667</v>
      </c>
      <c r="C2146" s="3" t="s">
        <v>15829</v>
      </c>
      <c r="D2146" s="3" t="s">
        <v>236</v>
      </c>
      <c r="E2146" s="3" t="s">
        <v>2946</v>
      </c>
    </row>
    <row r="2147" spans="1:5" x14ac:dyDescent="0.25">
      <c r="A2147" s="3" t="s">
        <v>13562</v>
      </c>
      <c r="B2147" s="3" t="s">
        <v>6194</v>
      </c>
      <c r="C2147" s="3" t="s">
        <v>15830</v>
      </c>
      <c r="D2147" s="3" t="s">
        <v>236</v>
      </c>
      <c r="E2147" s="3" t="s">
        <v>449</v>
      </c>
    </row>
    <row r="2148" spans="1:5" x14ac:dyDescent="0.25">
      <c r="A2148" s="3" t="s">
        <v>13563</v>
      </c>
      <c r="B2148" s="3" t="s">
        <v>6670</v>
      </c>
      <c r="C2148" s="3" t="s">
        <v>14465</v>
      </c>
      <c r="D2148" s="3" t="s">
        <v>236</v>
      </c>
      <c r="E2148" s="3" t="s">
        <v>2256</v>
      </c>
    </row>
    <row r="2149" spans="1:5" x14ac:dyDescent="0.25">
      <c r="A2149" s="3" t="s">
        <v>13564</v>
      </c>
      <c r="B2149" s="3" t="s">
        <v>6643</v>
      </c>
      <c r="C2149" s="3" t="s">
        <v>14458</v>
      </c>
      <c r="D2149" s="3" t="s">
        <v>236</v>
      </c>
      <c r="E2149" s="3" t="s">
        <v>4703</v>
      </c>
    </row>
    <row r="2150" spans="1:5" x14ac:dyDescent="0.25">
      <c r="A2150" s="3" t="s">
        <v>13565</v>
      </c>
      <c r="B2150" s="3" t="s">
        <v>8376</v>
      </c>
      <c r="C2150" s="3" t="s">
        <v>14449</v>
      </c>
      <c r="D2150" s="3" t="s">
        <v>236</v>
      </c>
      <c r="E2150" s="3" t="s">
        <v>2306</v>
      </c>
    </row>
    <row r="2151" spans="1:5" x14ac:dyDescent="0.25">
      <c r="A2151" s="3" t="s">
        <v>13566</v>
      </c>
      <c r="B2151" s="3" t="s">
        <v>8814</v>
      </c>
      <c r="C2151" s="3" t="s">
        <v>14458</v>
      </c>
      <c r="D2151" s="3" t="s">
        <v>236</v>
      </c>
      <c r="E2151" s="3" t="s">
        <v>2557</v>
      </c>
    </row>
    <row r="2152" spans="1:5" x14ac:dyDescent="0.25">
      <c r="A2152" s="3" t="s">
        <v>13567</v>
      </c>
      <c r="B2152" s="3" t="s">
        <v>8375</v>
      </c>
      <c r="C2152" s="3" t="s">
        <v>15831</v>
      </c>
      <c r="D2152" s="3" t="s">
        <v>236</v>
      </c>
      <c r="E2152" s="3" t="s">
        <v>2781</v>
      </c>
    </row>
    <row r="2153" spans="1:5" x14ac:dyDescent="0.25">
      <c r="A2153" s="3" t="s">
        <v>13568</v>
      </c>
      <c r="B2153" s="3" t="s">
        <v>8391</v>
      </c>
      <c r="C2153" s="3" t="s">
        <v>15831</v>
      </c>
      <c r="D2153" s="3" t="s">
        <v>236</v>
      </c>
      <c r="E2153" s="3" t="s">
        <v>2189</v>
      </c>
    </row>
    <row r="2154" spans="1:5" x14ac:dyDescent="0.25">
      <c r="A2154" s="3" t="s">
        <v>13569</v>
      </c>
      <c r="B2154" s="3" t="s">
        <v>6633</v>
      </c>
      <c r="C2154" s="3" t="s">
        <v>15832</v>
      </c>
      <c r="D2154" s="3" t="s">
        <v>236</v>
      </c>
      <c r="E2154" s="3" t="s">
        <v>2647</v>
      </c>
    </row>
    <row r="2155" spans="1:5" x14ac:dyDescent="0.25">
      <c r="A2155" s="3" t="s">
        <v>13570</v>
      </c>
      <c r="B2155" s="3" t="s">
        <v>6657</v>
      </c>
      <c r="C2155" s="3" t="s">
        <v>15833</v>
      </c>
      <c r="D2155" s="3" t="s">
        <v>236</v>
      </c>
      <c r="E2155" s="3" t="s">
        <v>2618</v>
      </c>
    </row>
    <row r="2156" spans="1:5" x14ac:dyDescent="0.25">
      <c r="A2156" s="3" t="s">
        <v>13571</v>
      </c>
      <c r="B2156" s="3" t="s">
        <v>9264</v>
      </c>
      <c r="C2156" s="3" t="s">
        <v>15834</v>
      </c>
      <c r="D2156" s="3" t="s">
        <v>236</v>
      </c>
      <c r="E2156" s="3" t="s">
        <v>3415</v>
      </c>
    </row>
    <row r="2157" spans="1:5" x14ac:dyDescent="0.25">
      <c r="A2157" s="3" t="s">
        <v>13572</v>
      </c>
      <c r="B2157" s="3" t="s">
        <v>6180</v>
      </c>
      <c r="C2157" s="3" t="s">
        <v>15832</v>
      </c>
      <c r="D2157" s="3" t="s">
        <v>236</v>
      </c>
      <c r="E2157" s="3" t="s">
        <v>4553</v>
      </c>
    </row>
    <row r="2158" spans="1:5" x14ac:dyDescent="0.25">
      <c r="A2158" s="3" t="s">
        <v>13573</v>
      </c>
      <c r="B2158" s="3" t="s">
        <v>9053</v>
      </c>
      <c r="C2158" s="3" t="s">
        <v>14883</v>
      </c>
      <c r="D2158" s="3" t="s">
        <v>236</v>
      </c>
      <c r="E2158" s="3" t="s">
        <v>647</v>
      </c>
    </row>
    <row r="2159" spans="1:5" x14ac:dyDescent="0.25">
      <c r="A2159" s="3" t="s">
        <v>13574</v>
      </c>
      <c r="B2159" s="3" t="s">
        <v>260</v>
      </c>
      <c r="C2159" s="3" t="s">
        <v>14582</v>
      </c>
      <c r="D2159" s="3" t="s">
        <v>236</v>
      </c>
      <c r="E2159" s="3" t="s">
        <v>4125</v>
      </c>
    </row>
    <row r="2160" spans="1:5" x14ac:dyDescent="0.25">
      <c r="A2160" s="3" t="s">
        <v>13575</v>
      </c>
      <c r="B2160" s="3" t="s">
        <v>8389</v>
      </c>
      <c r="C2160" s="3" t="s">
        <v>14883</v>
      </c>
      <c r="D2160" s="3" t="s">
        <v>236</v>
      </c>
      <c r="E2160" s="3" t="s">
        <v>2266</v>
      </c>
    </row>
    <row r="2161" spans="1:5" x14ac:dyDescent="0.25">
      <c r="A2161" s="3" t="s">
        <v>13576</v>
      </c>
      <c r="B2161" s="3" t="s">
        <v>6646</v>
      </c>
      <c r="C2161" s="3" t="s">
        <v>15835</v>
      </c>
      <c r="D2161" s="3" t="s">
        <v>236</v>
      </c>
      <c r="E2161" s="3" t="s">
        <v>2953</v>
      </c>
    </row>
    <row r="2162" spans="1:5" x14ac:dyDescent="0.25">
      <c r="A2162" s="3" t="s">
        <v>13577</v>
      </c>
      <c r="B2162" s="3" t="s">
        <v>5704</v>
      </c>
      <c r="C2162" s="3" t="s">
        <v>14458</v>
      </c>
      <c r="D2162" s="3" t="s">
        <v>236</v>
      </c>
      <c r="E2162" s="3" t="s">
        <v>3892</v>
      </c>
    </row>
    <row r="2163" spans="1:5" x14ac:dyDescent="0.25">
      <c r="A2163" s="3" t="s">
        <v>13578</v>
      </c>
      <c r="B2163" s="3" t="s">
        <v>7174</v>
      </c>
      <c r="C2163" s="3" t="s">
        <v>15831</v>
      </c>
      <c r="D2163" s="3" t="s">
        <v>236</v>
      </c>
      <c r="E2163" s="3" t="s">
        <v>2803</v>
      </c>
    </row>
    <row r="2164" spans="1:5" x14ac:dyDescent="0.25">
      <c r="A2164" s="3" t="s">
        <v>13579</v>
      </c>
      <c r="B2164" s="3" t="s">
        <v>9425</v>
      </c>
      <c r="C2164" s="3" t="s">
        <v>15833</v>
      </c>
      <c r="D2164" s="3" t="s">
        <v>236</v>
      </c>
      <c r="E2164" s="3" t="s">
        <v>4292</v>
      </c>
    </row>
    <row r="2165" spans="1:5" x14ac:dyDescent="0.25">
      <c r="A2165" s="3" t="s">
        <v>13580</v>
      </c>
      <c r="B2165" s="3" t="s">
        <v>5710</v>
      </c>
      <c r="C2165" s="3" t="s">
        <v>14458</v>
      </c>
      <c r="D2165" s="3" t="s">
        <v>236</v>
      </c>
      <c r="E2165" s="3" t="s">
        <v>1656</v>
      </c>
    </row>
    <row r="2166" spans="1:5" x14ac:dyDescent="0.25">
      <c r="A2166" s="3" t="s">
        <v>13581</v>
      </c>
      <c r="B2166" s="3" t="s">
        <v>7450</v>
      </c>
      <c r="C2166" s="3" t="s">
        <v>15836</v>
      </c>
      <c r="D2166" s="3" t="s">
        <v>236</v>
      </c>
      <c r="E2166" s="3" t="s">
        <v>2712</v>
      </c>
    </row>
    <row r="2167" spans="1:5" x14ac:dyDescent="0.25">
      <c r="A2167" s="3" t="s">
        <v>13582</v>
      </c>
      <c r="B2167" s="3" t="s">
        <v>8458</v>
      </c>
      <c r="C2167" s="3" t="s">
        <v>14450</v>
      </c>
      <c r="D2167" s="3" t="s">
        <v>236</v>
      </c>
      <c r="E2167" s="3" t="s">
        <v>4698</v>
      </c>
    </row>
    <row r="2168" spans="1:5" x14ac:dyDescent="0.25">
      <c r="A2168" s="3" t="s">
        <v>13583</v>
      </c>
      <c r="B2168" s="3" t="s">
        <v>8390</v>
      </c>
      <c r="C2168" s="3" t="s">
        <v>50</v>
      </c>
      <c r="D2168" s="3" t="s">
        <v>236</v>
      </c>
      <c r="E2168" s="3" t="s">
        <v>2485</v>
      </c>
    </row>
    <row r="2169" spans="1:5" x14ac:dyDescent="0.25">
      <c r="A2169" s="3" t="s">
        <v>13584</v>
      </c>
      <c r="B2169" s="3" t="s">
        <v>6187</v>
      </c>
      <c r="C2169" s="3" t="s">
        <v>15837</v>
      </c>
      <c r="D2169" s="3" t="s">
        <v>236</v>
      </c>
      <c r="E2169" s="3" t="s">
        <v>4660</v>
      </c>
    </row>
    <row r="2170" spans="1:5" x14ac:dyDescent="0.25">
      <c r="A2170" s="3" t="s">
        <v>13585</v>
      </c>
      <c r="B2170" s="3" t="s">
        <v>6669</v>
      </c>
      <c r="C2170" s="3" t="s">
        <v>15838</v>
      </c>
      <c r="D2170" s="3" t="s">
        <v>236</v>
      </c>
      <c r="E2170" s="3" t="s">
        <v>1541</v>
      </c>
    </row>
    <row r="2171" spans="1:5" x14ac:dyDescent="0.25">
      <c r="A2171" s="3" t="s">
        <v>13586</v>
      </c>
      <c r="B2171" s="3" t="s">
        <v>265</v>
      </c>
      <c r="C2171" s="3" t="s">
        <v>14640</v>
      </c>
      <c r="D2171" s="3" t="s">
        <v>236</v>
      </c>
      <c r="E2171" s="3" t="s">
        <v>665</v>
      </c>
    </row>
    <row r="2172" spans="1:5" x14ac:dyDescent="0.25">
      <c r="A2172" s="3" t="s">
        <v>13587</v>
      </c>
      <c r="B2172" s="3" t="s">
        <v>7185</v>
      </c>
      <c r="C2172" s="3" t="s">
        <v>15839</v>
      </c>
      <c r="D2172" s="3" t="s">
        <v>236</v>
      </c>
      <c r="E2172" s="3" t="s">
        <v>2818</v>
      </c>
    </row>
    <row r="2173" spans="1:5" x14ac:dyDescent="0.25">
      <c r="A2173" s="3" t="s">
        <v>13588</v>
      </c>
      <c r="B2173" s="3" t="s">
        <v>8377</v>
      </c>
      <c r="C2173" s="3" t="s">
        <v>15840</v>
      </c>
      <c r="D2173" s="3" t="s">
        <v>236</v>
      </c>
      <c r="E2173" s="3" t="s">
        <v>2795</v>
      </c>
    </row>
    <row r="2174" spans="1:5" x14ac:dyDescent="0.25">
      <c r="A2174" s="3" t="s">
        <v>13589</v>
      </c>
      <c r="B2174" s="3" t="s">
        <v>5708</v>
      </c>
      <c r="C2174" s="3" t="s">
        <v>15841</v>
      </c>
      <c r="D2174" s="3" t="s">
        <v>236</v>
      </c>
      <c r="E2174" s="3" t="s">
        <v>5015</v>
      </c>
    </row>
    <row r="2175" spans="1:5" x14ac:dyDescent="0.25">
      <c r="A2175" s="3" t="s">
        <v>13590</v>
      </c>
      <c r="B2175" s="3" t="s">
        <v>6666</v>
      </c>
      <c r="C2175" s="3" t="s">
        <v>15842</v>
      </c>
      <c r="D2175" s="3" t="s">
        <v>236</v>
      </c>
      <c r="E2175" s="3" t="s">
        <v>670</v>
      </c>
    </row>
    <row r="2176" spans="1:5" x14ac:dyDescent="0.25">
      <c r="A2176" s="3" t="s">
        <v>13591</v>
      </c>
      <c r="B2176" s="3" t="s">
        <v>7176</v>
      </c>
      <c r="C2176" s="3" t="s">
        <v>15843</v>
      </c>
      <c r="D2176" s="3" t="s">
        <v>236</v>
      </c>
      <c r="E2176" s="3" t="s">
        <v>2620</v>
      </c>
    </row>
    <row r="2177" spans="1:5" x14ac:dyDescent="0.25">
      <c r="A2177" s="3" t="s">
        <v>13592</v>
      </c>
      <c r="B2177" s="3" t="s">
        <v>15</v>
      </c>
      <c r="C2177" s="3" t="s">
        <v>16</v>
      </c>
      <c r="D2177" s="3" t="s">
        <v>236</v>
      </c>
      <c r="E2177" s="3" t="s">
        <v>3031</v>
      </c>
    </row>
    <row r="2178" spans="1:5" x14ac:dyDescent="0.25">
      <c r="A2178" s="3" t="s">
        <v>13593</v>
      </c>
      <c r="B2178" s="3" t="s">
        <v>6177</v>
      </c>
      <c r="C2178" s="3" t="s">
        <v>15844</v>
      </c>
      <c r="D2178" s="3" t="s">
        <v>236</v>
      </c>
      <c r="E2178" s="3" t="s">
        <v>2579</v>
      </c>
    </row>
    <row r="2179" spans="1:5" x14ac:dyDescent="0.25">
      <c r="A2179" s="3" t="s">
        <v>13594</v>
      </c>
      <c r="B2179" s="3" t="s">
        <v>8396</v>
      </c>
      <c r="C2179" s="3" t="s">
        <v>16</v>
      </c>
      <c r="D2179" s="3" t="s">
        <v>236</v>
      </c>
      <c r="E2179" s="3" t="s">
        <v>1947</v>
      </c>
    </row>
    <row r="2180" spans="1:5" x14ac:dyDescent="0.25">
      <c r="A2180" s="3" t="s">
        <v>13595</v>
      </c>
      <c r="B2180" s="3" t="s">
        <v>7180</v>
      </c>
      <c r="C2180" s="3" t="s">
        <v>15845</v>
      </c>
      <c r="D2180" s="3" t="s">
        <v>236</v>
      </c>
      <c r="E2180" s="3" t="s">
        <v>2800</v>
      </c>
    </row>
    <row r="2181" spans="1:5" x14ac:dyDescent="0.25">
      <c r="A2181" s="3" t="s">
        <v>13596</v>
      </c>
      <c r="B2181" s="3" t="s">
        <v>6671</v>
      </c>
      <c r="C2181" s="3" t="s">
        <v>14528</v>
      </c>
      <c r="D2181" s="3" t="s">
        <v>236</v>
      </c>
      <c r="E2181" s="3" t="s">
        <v>1767</v>
      </c>
    </row>
    <row r="2182" spans="1:5" x14ac:dyDescent="0.25">
      <c r="A2182" s="3" t="s">
        <v>13597</v>
      </c>
      <c r="B2182" s="3" t="s">
        <v>6658</v>
      </c>
      <c r="C2182" s="3" t="s">
        <v>16</v>
      </c>
      <c r="D2182" s="3" t="s">
        <v>236</v>
      </c>
      <c r="E2182" s="3" t="s">
        <v>2517</v>
      </c>
    </row>
    <row r="2183" spans="1:5" x14ac:dyDescent="0.25">
      <c r="A2183" s="3" t="s">
        <v>13598</v>
      </c>
      <c r="B2183" s="3" t="s">
        <v>5692</v>
      </c>
      <c r="C2183" s="3" t="s">
        <v>15846</v>
      </c>
      <c r="D2183" s="3" t="s">
        <v>236</v>
      </c>
      <c r="E2183" s="3" t="s">
        <v>557</v>
      </c>
    </row>
    <row r="2184" spans="1:5" x14ac:dyDescent="0.25">
      <c r="A2184" s="3" t="s">
        <v>13599</v>
      </c>
      <c r="B2184" s="3" t="s">
        <v>6665</v>
      </c>
      <c r="C2184" s="3" t="s">
        <v>15847</v>
      </c>
      <c r="D2184" s="3" t="s">
        <v>236</v>
      </c>
      <c r="E2184" s="3" t="s">
        <v>510</v>
      </c>
    </row>
    <row r="2185" spans="1:5" x14ac:dyDescent="0.25">
      <c r="A2185" s="3" t="s">
        <v>13600</v>
      </c>
      <c r="B2185" s="3" t="s">
        <v>6648</v>
      </c>
      <c r="C2185" s="3" t="s">
        <v>14838</v>
      </c>
      <c r="D2185" s="3" t="s">
        <v>236</v>
      </c>
      <c r="E2185" s="3" t="s">
        <v>2814</v>
      </c>
    </row>
    <row r="2186" spans="1:5" x14ac:dyDescent="0.25">
      <c r="A2186" s="3" t="s">
        <v>13601</v>
      </c>
      <c r="B2186" s="3" t="s">
        <v>6649</v>
      </c>
      <c r="C2186" s="3" t="s">
        <v>15848</v>
      </c>
      <c r="D2186" s="3" t="s">
        <v>236</v>
      </c>
      <c r="E2186" s="3" t="s">
        <v>787</v>
      </c>
    </row>
    <row r="2187" spans="1:5" x14ac:dyDescent="0.25">
      <c r="A2187" s="3" t="s">
        <v>13602</v>
      </c>
      <c r="B2187" s="3" t="s">
        <v>6185</v>
      </c>
      <c r="C2187" s="3" t="s">
        <v>14445</v>
      </c>
      <c r="D2187" s="3" t="s">
        <v>236</v>
      </c>
      <c r="E2187" s="3" t="s">
        <v>4650</v>
      </c>
    </row>
    <row r="2188" spans="1:5" x14ac:dyDescent="0.25">
      <c r="A2188" s="3" t="s">
        <v>13603</v>
      </c>
      <c r="B2188" s="3" t="s">
        <v>6652</v>
      </c>
      <c r="C2188" s="3" t="s">
        <v>14865</v>
      </c>
      <c r="D2188" s="3" t="s">
        <v>236</v>
      </c>
      <c r="E2188" s="3" t="s">
        <v>1633</v>
      </c>
    </row>
    <row r="2189" spans="1:5" x14ac:dyDescent="0.25">
      <c r="A2189" s="3" t="s">
        <v>13604</v>
      </c>
      <c r="B2189" s="3" t="s">
        <v>7177</v>
      </c>
      <c r="C2189" s="3" t="s">
        <v>15849</v>
      </c>
      <c r="D2189" s="3" t="s">
        <v>236</v>
      </c>
      <c r="E2189" s="3" t="s">
        <v>3008</v>
      </c>
    </row>
    <row r="2190" spans="1:5" x14ac:dyDescent="0.25">
      <c r="A2190" s="3" t="s">
        <v>13605</v>
      </c>
      <c r="B2190" s="3" t="s">
        <v>6188</v>
      </c>
      <c r="C2190" s="3" t="s">
        <v>14865</v>
      </c>
      <c r="D2190" s="3" t="s">
        <v>236</v>
      </c>
      <c r="E2190" s="3" t="s">
        <v>2519</v>
      </c>
    </row>
    <row r="2191" spans="1:5" x14ac:dyDescent="0.25">
      <c r="A2191" s="3" t="s">
        <v>13606</v>
      </c>
      <c r="B2191" s="3" t="s">
        <v>6639</v>
      </c>
      <c r="C2191" s="3" t="s">
        <v>15850</v>
      </c>
      <c r="D2191" s="3" t="s">
        <v>236</v>
      </c>
      <c r="E2191" s="3" t="s">
        <v>2525</v>
      </c>
    </row>
    <row r="2192" spans="1:5" x14ac:dyDescent="0.25">
      <c r="A2192" s="3" t="s">
        <v>13607</v>
      </c>
      <c r="B2192" s="3" t="s">
        <v>6644</v>
      </c>
      <c r="C2192" s="3" t="s">
        <v>15851</v>
      </c>
      <c r="D2192" s="3" t="s">
        <v>236</v>
      </c>
      <c r="E2192" s="3" t="s">
        <v>2997</v>
      </c>
    </row>
    <row r="2193" spans="1:5" x14ac:dyDescent="0.25">
      <c r="A2193" s="3" t="s">
        <v>13608</v>
      </c>
      <c r="B2193" s="3" t="s">
        <v>5690</v>
      </c>
      <c r="C2193" s="3" t="s">
        <v>15810</v>
      </c>
      <c r="D2193" s="3" t="s">
        <v>236</v>
      </c>
      <c r="E2193" s="3" t="s">
        <v>3099</v>
      </c>
    </row>
    <row r="2194" spans="1:5" x14ac:dyDescent="0.25">
      <c r="A2194" s="3" t="s">
        <v>13609</v>
      </c>
      <c r="B2194" s="3" t="s">
        <v>6641</v>
      </c>
      <c r="C2194" s="3" t="s">
        <v>15852</v>
      </c>
      <c r="D2194" s="3" t="s">
        <v>236</v>
      </c>
      <c r="E2194" s="3" t="s">
        <v>5009</v>
      </c>
    </row>
    <row r="2195" spans="1:5" x14ac:dyDescent="0.25">
      <c r="A2195" s="3" t="s">
        <v>13610</v>
      </c>
      <c r="B2195" s="3" t="s">
        <v>6193</v>
      </c>
      <c r="C2195" s="3" t="s">
        <v>15853</v>
      </c>
      <c r="D2195" s="3" t="s">
        <v>236</v>
      </c>
      <c r="E2195" s="3" t="s">
        <v>2810</v>
      </c>
    </row>
    <row r="2196" spans="1:5" x14ac:dyDescent="0.25">
      <c r="A2196" s="3" t="s">
        <v>13611</v>
      </c>
      <c r="B2196" s="3" t="s">
        <v>6183</v>
      </c>
      <c r="C2196" s="3" t="s">
        <v>15854</v>
      </c>
      <c r="D2196" s="3" t="s">
        <v>236</v>
      </c>
      <c r="E2196" s="3" t="s">
        <v>4789</v>
      </c>
    </row>
    <row r="2197" spans="1:5" x14ac:dyDescent="0.25">
      <c r="A2197" s="3" t="s">
        <v>13612</v>
      </c>
      <c r="B2197" s="3" t="s">
        <v>7183</v>
      </c>
      <c r="C2197" s="3" t="s">
        <v>15855</v>
      </c>
      <c r="D2197" s="3" t="s">
        <v>236</v>
      </c>
      <c r="E2197" s="3" t="s">
        <v>2915</v>
      </c>
    </row>
    <row r="2198" spans="1:5" x14ac:dyDescent="0.25">
      <c r="A2198" s="3" t="s">
        <v>13613</v>
      </c>
      <c r="B2198" s="3" t="s">
        <v>6640</v>
      </c>
      <c r="C2198" s="3" t="s">
        <v>15856</v>
      </c>
      <c r="D2198" s="3" t="s">
        <v>236</v>
      </c>
      <c r="E2198" s="3" t="s">
        <v>4418</v>
      </c>
    </row>
    <row r="2199" spans="1:5" x14ac:dyDescent="0.25">
      <c r="A2199" s="3" t="s">
        <v>13614</v>
      </c>
      <c r="B2199" s="3" t="s">
        <v>5672</v>
      </c>
      <c r="C2199" s="3" t="s">
        <v>15857</v>
      </c>
      <c r="D2199" s="3" t="s">
        <v>236</v>
      </c>
      <c r="E2199" s="3" t="s">
        <v>3107</v>
      </c>
    </row>
    <row r="2200" spans="1:5" x14ac:dyDescent="0.25">
      <c r="A2200" s="3" t="s">
        <v>13614</v>
      </c>
      <c r="B2200" s="3" t="s">
        <v>5672</v>
      </c>
      <c r="C2200" s="3" t="s">
        <v>15857</v>
      </c>
      <c r="D2200" s="3" t="s">
        <v>236</v>
      </c>
      <c r="E2200" s="3" t="s">
        <v>3107</v>
      </c>
    </row>
    <row r="2201" spans="1:5" x14ac:dyDescent="0.25">
      <c r="A2201" s="3" t="s">
        <v>13615</v>
      </c>
      <c r="B2201" s="3" t="s">
        <v>6196</v>
      </c>
      <c r="C2201" s="3" t="s">
        <v>14822</v>
      </c>
      <c r="D2201" s="3" t="s">
        <v>236</v>
      </c>
      <c r="E2201" s="3" t="s">
        <v>2758</v>
      </c>
    </row>
    <row r="2202" spans="1:5" x14ac:dyDescent="0.25">
      <c r="A2202" s="3" t="s">
        <v>13616</v>
      </c>
      <c r="B2202" s="3" t="s">
        <v>6189</v>
      </c>
      <c r="C2202" s="3" t="s">
        <v>15858</v>
      </c>
      <c r="D2202" s="3" t="s">
        <v>236</v>
      </c>
      <c r="E2202" s="3" t="s">
        <v>4446</v>
      </c>
    </row>
    <row r="2203" spans="1:5" x14ac:dyDescent="0.25">
      <c r="A2203" s="3" t="s">
        <v>13617</v>
      </c>
      <c r="B2203" s="3" t="s">
        <v>6654</v>
      </c>
      <c r="C2203" s="3" t="s">
        <v>15859</v>
      </c>
      <c r="D2203" s="3" t="s">
        <v>236</v>
      </c>
      <c r="E2203" s="3" t="s">
        <v>3023</v>
      </c>
    </row>
    <row r="2204" spans="1:5" x14ac:dyDescent="0.25">
      <c r="A2204" s="3" t="s">
        <v>13618</v>
      </c>
      <c r="B2204" s="3" t="s">
        <v>6192</v>
      </c>
      <c r="C2204" s="3" t="s">
        <v>15860</v>
      </c>
      <c r="D2204" s="3" t="s">
        <v>236</v>
      </c>
      <c r="E2204" s="3" t="s">
        <v>2181</v>
      </c>
    </row>
    <row r="2205" spans="1:5" x14ac:dyDescent="0.25">
      <c r="A2205" s="3" t="s">
        <v>13619</v>
      </c>
      <c r="B2205" s="3" t="s">
        <v>7169</v>
      </c>
      <c r="C2205" s="3" t="s">
        <v>15861</v>
      </c>
      <c r="D2205" s="3" t="s">
        <v>236</v>
      </c>
      <c r="E2205" s="3" t="s">
        <v>2820</v>
      </c>
    </row>
    <row r="2206" spans="1:5" x14ac:dyDescent="0.25">
      <c r="A2206" s="3" t="s">
        <v>13620</v>
      </c>
      <c r="B2206" s="3" t="s">
        <v>8381</v>
      </c>
      <c r="C2206" s="3" t="s">
        <v>15862</v>
      </c>
      <c r="D2206" s="3" t="s">
        <v>236</v>
      </c>
      <c r="E2206" s="3" t="s">
        <v>2792</v>
      </c>
    </row>
    <row r="2207" spans="1:5" x14ac:dyDescent="0.25">
      <c r="A2207" s="3" t="s">
        <v>13621</v>
      </c>
      <c r="B2207" s="3" t="s">
        <v>5711</v>
      </c>
      <c r="C2207" s="3" t="s">
        <v>15858</v>
      </c>
      <c r="D2207" s="3" t="s">
        <v>236</v>
      </c>
      <c r="E2207" s="3" t="s">
        <v>1640</v>
      </c>
    </row>
    <row r="2208" spans="1:5" x14ac:dyDescent="0.25">
      <c r="A2208" s="3" t="s">
        <v>13622</v>
      </c>
      <c r="B2208" s="3" t="s">
        <v>8380</v>
      </c>
      <c r="C2208" s="3" t="s">
        <v>15863</v>
      </c>
      <c r="D2208" s="3" t="s">
        <v>236</v>
      </c>
      <c r="E2208" s="3" t="s">
        <v>1033</v>
      </c>
    </row>
    <row r="2209" spans="1:5" x14ac:dyDescent="0.25">
      <c r="A2209" s="3" t="s">
        <v>13623</v>
      </c>
      <c r="B2209" s="3" t="s">
        <v>8374</v>
      </c>
      <c r="C2209" s="3" t="s">
        <v>15864</v>
      </c>
      <c r="D2209" s="3" t="s">
        <v>236</v>
      </c>
      <c r="E2209" s="3" t="s">
        <v>2422</v>
      </c>
    </row>
    <row r="2210" spans="1:5" x14ac:dyDescent="0.25">
      <c r="A2210" s="3" t="s">
        <v>13624</v>
      </c>
      <c r="B2210" s="3" t="s">
        <v>6179</v>
      </c>
      <c r="C2210" s="3" t="s">
        <v>15865</v>
      </c>
      <c r="D2210" s="3" t="s">
        <v>236</v>
      </c>
      <c r="E2210" s="3" t="s">
        <v>4743</v>
      </c>
    </row>
    <row r="2211" spans="1:5" x14ac:dyDescent="0.25">
      <c r="A2211" s="3" t="s">
        <v>13625</v>
      </c>
      <c r="B2211" s="3" t="s">
        <v>5677</v>
      </c>
      <c r="C2211" s="3" t="s">
        <v>15864</v>
      </c>
      <c r="D2211" s="3" t="s">
        <v>236</v>
      </c>
      <c r="E2211" s="3" t="s">
        <v>1853</v>
      </c>
    </row>
    <row r="2212" spans="1:5" x14ac:dyDescent="0.25">
      <c r="A2212" s="3" t="s">
        <v>13626</v>
      </c>
      <c r="B2212" s="3" t="s">
        <v>6664</v>
      </c>
      <c r="C2212" s="3" t="s">
        <v>15865</v>
      </c>
      <c r="D2212" s="3" t="s">
        <v>236</v>
      </c>
      <c r="E2212" s="3" t="s">
        <v>712</v>
      </c>
    </row>
    <row r="2213" spans="1:5" x14ac:dyDescent="0.25">
      <c r="A2213" s="3" t="s">
        <v>13627</v>
      </c>
      <c r="B2213" s="3" t="s">
        <v>7175</v>
      </c>
      <c r="C2213" s="3" t="s">
        <v>15866</v>
      </c>
      <c r="D2213" s="3" t="s">
        <v>236</v>
      </c>
      <c r="E2213" s="3" t="s">
        <v>2077</v>
      </c>
    </row>
    <row r="2214" spans="1:5" x14ac:dyDescent="0.25">
      <c r="A2214" s="3" t="s">
        <v>13628</v>
      </c>
      <c r="B2214" s="3" t="s">
        <v>5688</v>
      </c>
      <c r="C2214" s="3" t="s">
        <v>14420</v>
      </c>
      <c r="D2214" s="3" t="s">
        <v>236</v>
      </c>
      <c r="E2214" s="3" t="s">
        <v>671</v>
      </c>
    </row>
    <row r="2215" spans="1:5" x14ac:dyDescent="0.25">
      <c r="A2215" s="3" t="s">
        <v>13629</v>
      </c>
      <c r="B2215" s="3" t="s">
        <v>5687</v>
      </c>
      <c r="C2215" s="3" t="s">
        <v>15867</v>
      </c>
      <c r="D2215" s="3" t="s">
        <v>236</v>
      </c>
      <c r="E2215" s="3" t="s">
        <v>4433</v>
      </c>
    </row>
    <row r="2216" spans="1:5" x14ac:dyDescent="0.25">
      <c r="A2216" s="3" t="s">
        <v>13630</v>
      </c>
      <c r="B2216" s="3" t="s">
        <v>6636</v>
      </c>
      <c r="C2216" s="3" t="s">
        <v>15868</v>
      </c>
      <c r="D2216" s="3" t="s">
        <v>236</v>
      </c>
      <c r="E2216" s="3" t="s">
        <v>2137</v>
      </c>
    </row>
    <row r="2217" spans="1:5" x14ac:dyDescent="0.25">
      <c r="A2217" s="3" t="s">
        <v>13631</v>
      </c>
      <c r="B2217" s="3" t="s">
        <v>5705</v>
      </c>
      <c r="C2217" s="3" t="s">
        <v>15869</v>
      </c>
      <c r="D2217" s="3" t="s">
        <v>236</v>
      </c>
      <c r="E2217" s="3" t="s">
        <v>4249</v>
      </c>
    </row>
    <row r="2218" spans="1:5" x14ac:dyDescent="0.25">
      <c r="A2218" s="3" t="s">
        <v>13631</v>
      </c>
      <c r="B2218" s="3" t="s">
        <v>5705</v>
      </c>
      <c r="C2218" s="3" t="s">
        <v>15869</v>
      </c>
      <c r="D2218" s="3" t="s">
        <v>236</v>
      </c>
      <c r="E2218" s="3" t="s">
        <v>4249</v>
      </c>
    </row>
    <row r="2219" spans="1:5" x14ac:dyDescent="0.25">
      <c r="A2219" s="3" t="s">
        <v>13632</v>
      </c>
      <c r="B2219" s="3" t="s">
        <v>7179</v>
      </c>
      <c r="C2219" s="3" t="s">
        <v>15870</v>
      </c>
      <c r="D2219" s="3" t="s">
        <v>236</v>
      </c>
      <c r="E2219" s="3" t="s">
        <v>1700</v>
      </c>
    </row>
    <row r="2220" spans="1:5" x14ac:dyDescent="0.25">
      <c r="A2220" s="3" t="s">
        <v>13632</v>
      </c>
      <c r="B2220" s="3" t="s">
        <v>7179</v>
      </c>
      <c r="C2220" s="3" t="s">
        <v>15870</v>
      </c>
      <c r="D2220" s="3" t="s">
        <v>236</v>
      </c>
      <c r="E2220" s="3" t="s">
        <v>1700</v>
      </c>
    </row>
    <row r="2221" spans="1:5" x14ac:dyDescent="0.25">
      <c r="A2221" s="3" t="s">
        <v>13633</v>
      </c>
      <c r="B2221" s="3" t="s">
        <v>7451</v>
      </c>
      <c r="C2221" s="3" t="s">
        <v>15812</v>
      </c>
      <c r="D2221" s="3" t="s">
        <v>236</v>
      </c>
      <c r="E2221" s="3" t="s">
        <v>2576</v>
      </c>
    </row>
    <row r="2222" spans="1:5" x14ac:dyDescent="0.25">
      <c r="A2222" s="3" t="s">
        <v>13634</v>
      </c>
      <c r="B2222" s="3" t="s">
        <v>6660</v>
      </c>
      <c r="C2222" s="3" t="s">
        <v>15803</v>
      </c>
      <c r="D2222" s="3" t="s">
        <v>236</v>
      </c>
      <c r="E2222" s="3" t="s">
        <v>2175</v>
      </c>
    </row>
    <row r="2223" spans="1:5" x14ac:dyDescent="0.25">
      <c r="A2223" s="3" t="s">
        <v>13635</v>
      </c>
      <c r="B2223" s="3" t="s">
        <v>6635</v>
      </c>
      <c r="C2223" s="3" t="s">
        <v>15871</v>
      </c>
      <c r="D2223" s="3" t="s">
        <v>236</v>
      </c>
      <c r="E2223" s="3" t="s">
        <v>2372</v>
      </c>
    </row>
    <row r="2224" spans="1:5" x14ac:dyDescent="0.25">
      <c r="A2224" s="3" t="s">
        <v>13636</v>
      </c>
      <c r="B2224" s="3" t="s">
        <v>9241</v>
      </c>
      <c r="C2224" s="3" t="s">
        <v>236</v>
      </c>
      <c r="D2224" s="3" t="s">
        <v>236</v>
      </c>
      <c r="E2224" s="3" t="s">
        <v>3843</v>
      </c>
    </row>
    <row r="2225" spans="1:5" x14ac:dyDescent="0.25">
      <c r="A2225" s="3" t="s">
        <v>13637</v>
      </c>
      <c r="B2225" s="3" t="s">
        <v>6637</v>
      </c>
      <c r="C2225" s="3" t="s">
        <v>15872</v>
      </c>
      <c r="D2225" s="3" t="s">
        <v>236</v>
      </c>
      <c r="E2225" s="3" t="s">
        <v>4884</v>
      </c>
    </row>
    <row r="2226" spans="1:5" x14ac:dyDescent="0.25">
      <c r="A2226" s="3" t="s">
        <v>13638</v>
      </c>
      <c r="B2226" s="3" t="s">
        <v>9057</v>
      </c>
      <c r="C2226" s="3" t="s">
        <v>15812</v>
      </c>
      <c r="D2226" s="3" t="s">
        <v>236</v>
      </c>
      <c r="E2226" s="3" t="s">
        <v>656</v>
      </c>
    </row>
    <row r="2227" spans="1:5" x14ac:dyDescent="0.25">
      <c r="A2227" s="3" t="s">
        <v>13639</v>
      </c>
      <c r="B2227" s="3" t="s">
        <v>5697</v>
      </c>
      <c r="C2227" s="3" t="s">
        <v>15872</v>
      </c>
      <c r="D2227" s="3" t="s">
        <v>236</v>
      </c>
      <c r="E2227" s="3" t="s">
        <v>1239</v>
      </c>
    </row>
    <row r="2228" spans="1:5" x14ac:dyDescent="0.25">
      <c r="A2228" s="3" t="s">
        <v>13640</v>
      </c>
      <c r="B2228" s="3" t="s">
        <v>5699</v>
      </c>
      <c r="C2228" s="3" t="s">
        <v>14849</v>
      </c>
      <c r="D2228" s="3" t="s">
        <v>236</v>
      </c>
      <c r="E2228" s="3" t="s">
        <v>675</v>
      </c>
    </row>
    <row r="2229" spans="1:5" x14ac:dyDescent="0.25">
      <c r="A2229" s="3" t="s">
        <v>13641</v>
      </c>
      <c r="B2229" s="3" t="s">
        <v>9056</v>
      </c>
      <c r="C2229" s="3" t="s">
        <v>15812</v>
      </c>
      <c r="D2229" s="3" t="s">
        <v>236</v>
      </c>
      <c r="E2229" s="3" t="s">
        <v>4715</v>
      </c>
    </row>
    <row r="2230" spans="1:5" x14ac:dyDescent="0.25">
      <c r="A2230" s="3" t="s">
        <v>13642</v>
      </c>
      <c r="B2230" s="3" t="s">
        <v>6655</v>
      </c>
      <c r="C2230" s="3" t="s">
        <v>14835</v>
      </c>
      <c r="D2230" s="3" t="s">
        <v>236</v>
      </c>
      <c r="E2230" s="3" t="s">
        <v>4548</v>
      </c>
    </row>
    <row r="2231" spans="1:5" x14ac:dyDescent="0.25">
      <c r="A2231" s="3" t="s">
        <v>13643</v>
      </c>
      <c r="B2231" s="3" t="s">
        <v>6663</v>
      </c>
      <c r="C2231" s="3" t="s">
        <v>14456</v>
      </c>
      <c r="D2231" s="3" t="s">
        <v>236</v>
      </c>
      <c r="E2231" s="3" t="s">
        <v>2341</v>
      </c>
    </row>
    <row r="2232" spans="1:5" x14ac:dyDescent="0.25">
      <c r="A2232" s="3" t="s">
        <v>13644</v>
      </c>
      <c r="B2232" s="3" t="s">
        <v>5671</v>
      </c>
      <c r="C2232" s="3" t="s">
        <v>15873</v>
      </c>
      <c r="D2232" s="3" t="s">
        <v>236</v>
      </c>
      <c r="E2232" s="3" t="s">
        <v>3049</v>
      </c>
    </row>
    <row r="2233" spans="1:5" x14ac:dyDescent="0.25">
      <c r="A2233" s="3" t="s">
        <v>13645</v>
      </c>
      <c r="B2233" s="3" t="s">
        <v>8388</v>
      </c>
      <c r="C2233" s="3" t="s">
        <v>15874</v>
      </c>
      <c r="D2233" s="3" t="s">
        <v>236</v>
      </c>
      <c r="E2233" s="3" t="s">
        <v>5028</v>
      </c>
    </row>
    <row r="2234" spans="1:5" x14ac:dyDescent="0.25">
      <c r="A2234" s="3" t="s">
        <v>13646</v>
      </c>
      <c r="B2234" s="3" t="s">
        <v>6659</v>
      </c>
      <c r="C2234" s="3" t="s">
        <v>15875</v>
      </c>
      <c r="D2234" s="3" t="s">
        <v>236</v>
      </c>
      <c r="E2234" s="3" t="s">
        <v>2944</v>
      </c>
    </row>
    <row r="2235" spans="1:5" x14ac:dyDescent="0.25">
      <c r="A2235" s="3" t="s">
        <v>13647</v>
      </c>
      <c r="B2235" s="3" t="s">
        <v>6190</v>
      </c>
      <c r="C2235" s="3" t="s">
        <v>15876</v>
      </c>
      <c r="D2235" s="3" t="s">
        <v>236</v>
      </c>
      <c r="E2235" s="3" t="s">
        <v>2487</v>
      </c>
    </row>
    <row r="2236" spans="1:5" x14ac:dyDescent="0.25">
      <c r="A2236" s="3" t="s">
        <v>13648</v>
      </c>
      <c r="B2236" s="3" t="s">
        <v>7187</v>
      </c>
      <c r="C2236" s="3" t="s">
        <v>15877</v>
      </c>
      <c r="D2236" s="3" t="s">
        <v>236</v>
      </c>
      <c r="E2236" s="3" t="s">
        <v>883</v>
      </c>
    </row>
    <row r="2237" spans="1:5" x14ac:dyDescent="0.25">
      <c r="A2237" s="3" t="s">
        <v>13649</v>
      </c>
      <c r="B2237" s="3" t="s">
        <v>6645</v>
      </c>
      <c r="C2237" s="3" t="s">
        <v>15878</v>
      </c>
      <c r="D2237" s="3" t="s">
        <v>236</v>
      </c>
      <c r="E2237" s="3" t="s">
        <v>1689</v>
      </c>
    </row>
    <row r="2238" spans="1:5" x14ac:dyDescent="0.25">
      <c r="A2238" s="3" t="s">
        <v>13650</v>
      </c>
      <c r="B2238" s="3" t="s">
        <v>8378</v>
      </c>
      <c r="C2238" s="3" t="s">
        <v>15876</v>
      </c>
      <c r="D2238" s="3" t="s">
        <v>236</v>
      </c>
      <c r="E2238" s="3" t="s">
        <v>2783</v>
      </c>
    </row>
    <row r="2239" spans="1:5" x14ac:dyDescent="0.25">
      <c r="A2239" s="3" t="s">
        <v>13651</v>
      </c>
      <c r="B2239" s="3" t="s">
        <v>5713</v>
      </c>
      <c r="C2239" s="3" t="s">
        <v>15879</v>
      </c>
      <c r="D2239" s="3" t="s">
        <v>236</v>
      </c>
      <c r="E2239" s="3" t="s">
        <v>3575</v>
      </c>
    </row>
    <row r="2240" spans="1:5" x14ac:dyDescent="0.25">
      <c r="A2240" s="3" t="s">
        <v>13652</v>
      </c>
      <c r="B2240" s="3" t="s">
        <v>6661</v>
      </c>
      <c r="C2240" s="3" t="s">
        <v>15880</v>
      </c>
      <c r="D2240" s="3" t="s">
        <v>236</v>
      </c>
      <c r="E2240" s="3" t="s">
        <v>757</v>
      </c>
    </row>
    <row r="2241" spans="1:5" x14ac:dyDescent="0.25">
      <c r="A2241" s="3" t="s">
        <v>13653</v>
      </c>
      <c r="B2241" s="3" t="s">
        <v>5674</v>
      </c>
      <c r="C2241" s="3" t="s">
        <v>15881</v>
      </c>
      <c r="D2241" s="3" t="s">
        <v>236</v>
      </c>
      <c r="E2241" s="3" t="s">
        <v>4736</v>
      </c>
    </row>
    <row r="2242" spans="1:5" x14ac:dyDescent="0.25">
      <c r="A2242" s="3" t="s">
        <v>13654</v>
      </c>
      <c r="B2242" s="3" t="s">
        <v>8383</v>
      </c>
      <c r="C2242" s="3" t="s">
        <v>15882</v>
      </c>
      <c r="D2242" s="3" t="s">
        <v>236</v>
      </c>
      <c r="E2242" s="3" t="s">
        <v>1781</v>
      </c>
    </row>
    <row r="2243" spans="1:5" x14ac:dyDescent="0.25">
      <c r="A2243" s="3" t="s">
        <v>13655</v>
      </c>
      <c r="B2243" s="3" t="s">
        <v>6656</v>
      </c>
      <c r="C2243" s="3" t="s">
        <v>15883</v>
      </c>
      <c r="D2243" s="3" t="s">
        <v>236</v>
      </c>
      <c r="E2243" s="3" t="s">
        <v>828</v>
      </c>
    </row>
    <row r="2244" spans="1:5" x14ac:dyDescent="0.25">
      <c r="A2244" s="3" t="s">
        <v>13656</v>
      </c>
      <c r="B2244" s="3" t="s">
        <v>9054</v>
      </c>
      <c r="C2244" s="3" t="s">
        <v>15884</v>
      </c>
      <c r="D2244" s="3" t="s">
        <v>236</v>
      </c>
      <c r="E2244" s="3" t="s">
        <v>546</v>
      </c>
    </row>
    <row r="2245" spans="1:5" x14ac:dyDescent="0.25">
      <c r="A2245" s="3" t="s">
        <v>13657</v>
      </c>
      <c r="B2245" s="3" t="s">
        <v>5712</v>
      </c>
      <c r="C2245" s="3" t="s">
        <v>15793</v>
      </c>
      <c r="D2245" s="3" t="s">
        <v>236</v>
      </c>
      <c r="E2245" s="3" t="s">
        <v>4763</v>
      </c>
    </row>
    <row r="2246" spans="1:5" x14ac:dyDescent="0.25">
      <c r="A2246" s="3" t="s">
        <v>13658</v>
      </c>
      <c r="B2246" s="3" t="s">
        <v>6184</v>
      </c>
      <c r="C2246" s="3" t="s">
        <v>15885</v>
      </c>
      <c r="D2246" s="3" t="s">
        <v>236</v>
      </c>
      <c r="E2246" s="3" t="s">
        <v>2073</v>
      </c>
    </row>
    <row r="2247" spans="1:5" x14ac:dyDescent="0.25">
      <c r="A2247" s="3" t="s">
        <v>13659</v>
      </c>
      <c r="B2247" s="3" t="s">
        <v>8372</v>
      </c>
      <c r="C2247" s="3" t="s">
        <v>15884</v>
      </c>
      <c r="D2247" s="3" t="s">
        <v>236</v>
      </c>
      <c r="E2247" s="3" t="s">
        <v>1580</v>
      </c>
    </row>
    <row r="2248" spans="1:5" x14ac:dyDescent="0.25">
      <c r="A2248" s="3" t="s">
        <v>13660</v>
      </c>
      <c r="B2248" s="3" t="s">
        <v>8361</v>
      </c>
      <c r="C2248" s="3" t="s">
        <v>15886</v>
      </c>
      <c r="D2248" s="3" t="s">
        <v>236</v>
      </c>
      <c r="E2248" s="3" t="s">
        <v>4509</v>
      </c>
    </row>
    <row r="2249" spans="1:5" x14ac:dyDescent="0.25">
      <c r="A2249" s="3" t="s">
        <v>13661</v>
      </c>
      <c r="B2249" s="3" t="s">
        <v>7173</v>
      </c>
      <c r="C2249" s="3" t="s">
        <v>15887</v>
      </c>
      <c r="D2249" s="3" t="s">
        <v>236</v>
      </c>
      <c r="E2249" s="3" t="s">
        <v>2802</v>
      </c>
    </row>
    <row r="2250" spans="1:5" x14ac:dyDescent="0.25">
      <c r="A2250" s="3" t="s">
        <v>13662</v>
      </c>
      <c r="B2250" s="3" t="s">
        <v>6647</v>
      </c>
      <c r="C2250" s="3" t="s">
        <v>14896</v>
      </c>
      <c r="D2250" s="3" t="s">
        <v>236</v>
      </c>
      <c r="E2250" s="3" t="s">
        <v>2932</v>
      </c>
    </row>
    <row r="2251" spans="1:5" x14ac:dyDescent="0.25">
      <c r="A2251" s="3" t="s">
        <v>13663</v>
      </c>
      <c r="B2251" s="3" t="s">
        <v>7186</v>
      </c>
      <c r="C2251" s="3" t="s">
        <v>15888</v>
      </c>
      <c r="D2251" s="3" t="s">
        <v>236</v>
      </c>
      <c r="E2251" s="3" t="s">
        <v>2948</v>
      </c>
    </row>
    <row r="2252" spans="1:5" x14ac:dyDescent="0.25">
      <c r="A2252" s="3" t="s">
        <v>13664</v>
      </c>
      <c r="B2252" s="3" t="s">
        <v>7166</v>
      </c>
      <c r="C2252" s="3" t="s">
        <v>132</v>
      </c>
      <c r="D2252" s="3" t="s">
        <v>236</v>
      </c>
      <c r="E2252" s="3" t="s">
        <v>2131</v>
      </c>
    </row>
    <row r="2253" spans="1:5" x14ac:dyDescent="0.25">
      <c r="A2253" s="3" t="s">
        <v>13665</v>
      </c>
      <c r="B2253" s="3" t="s">
        <v>8850</v>
      </c>
      <c r="C2253" s="3" t="s">
        <v>132</v>
      </c>
      <c r="D2253" s="3" t="s">
        <v>236</v>
      </c>
      <c r="E2253" s="3" t="s">
        <v>4447</v>
      </c>
    </row>
    <row r="2254" spans="1:5" x14ac:dyDescent="0.25">
      <c r="A2254" s="3" t="s">
        <v>13666</v>
      </c>
      <c r="B2254" s="3" t="s">
        <v>6653</v>
      </c>
      <c r="C2254" s="3" t="s">
        <v>132</v>
      </c>
      <c r="D2254" s="3" t="s">
        <v>236</v>
      </c>
      <c r="E2254" s="3" t="s">
        <v>2183</v>
      </c>
    </row>
    <row r="2255" spans="1:5" x14ac:dyDescent="0.25">
      <c r="A2255" s="3" t="s">
        <v>13667</v>
      </c>
      <c r="B2255" s="3" t="s">
        <v>8384</v>
      </c>
      <c r="C2255" s="3" t="s">
        <v>15889</v>
      </c>
      <c r="D2255" s="3" t="s">
        <v>236</v>
      </c>
      <c r="E2255" s="3" t="s">
        <v>1547</v>
      </c>
    </row>
    <row r="2256" spans="1:5" x14ac:dyDescent="0.25">
      <c r="A2256" s="3" t="s">
        <v>13668</v>
      </c>
      <c r="B2256" s="3" t="s">
        <v>5683</v>
      </c>
      <c r="C2256" s="3" t="s">
        <v>235</v>
      </c>
      <c r="D2256" s="3" t="s">
        <v>236</v>
      </c>
      <c r="E2256" s="3" t="s">
        <v>4500</v>
      </c>
    </row>
    <row r="2257" spans="1:5" x14ac:dyDescent="0.25">
      <c r="A2257" s="3" t="s">
        <v>13669</v>
      </c>
      <c r="B2257" s="3" t="s">
        <v>7181</v>
      </c>
      <c r="C2257" s="3" t="s">
        <v>132</v>
      </c>
      <c r="D2257" s="3" t="s">
        <v>236</v>
      </c>
      <c r="E2257" s="3" t="s">
        <v>2698</v>
      </c>
    </row>
    <row r="2258" spans="1:5" x14ac:dyDescent="0.25">
      <c r="A2258" s="3" t="s">
        <v>13670</v>
      </c>
      <c r="B2258" s="3" t="s">
        <v>5714</v>
      </c>
      <c r="C2258" s="3" t="s">
        <v>15890</v>
      </c>
      <c r="D2258" s="3" t="s">
        <v>236</v>
      </c>
      <c r="E2258" s="3" t="s">
        <v>4653</v>
      </c>
    </row>
    <row r="2259" spans="1:5" x14ac:dyDescent="0.25">
      <c r="A2259" s="3" t="s">
        <v>13671</v>
      </c>
      <c r="B2259" s="3" t="s">
        <v>5707</v>
      </c>
      <c r="C2259" s="3" t="s">
        <v>15891</v>
      </c>
      <c r="D2259" s="3" t="s">
        <v>236</v>
      </c>
      <c r="E2259" s="3" t="s">
        <v>4081</v>
      </c>
    </row>
    <row r="2260" spans="1:5" x14ac:dyDescent="0.25">
      <c r="A2260" s="3" t="s">
        <v>13672</v>
      </c>
      <c r="B2260" s="3" t="s">
        <v>5686</v>
      </c>
      <c r="C2260" s="3" t="s">
        <v>15806</v>
      </c>
      <c r="D2260" s="3" t="s">
        <v>236</v>
      </c>
      <c r="E2260" s="3" t="s">
        <v>4265</v>
      </c>
    </row>
    <row r="2261" spans="1:5" x14ac:dyDescent="0.25">
      <c r="A2261" s="3" t="s">
        <v>13673</v>
      </c>
      <c r="B2261" s="3" t="s">
        <v>6191</v>
      </c>
      <c r="C2261" s="3" t="s">
        <v>15809</v>
      </c>
      <c r="D2261" s="3" t="s">
        <v>236</v>
      </c>
      <c r="E2261" s="3" t="s">
        <v>1573</v>
      </c>
    </row>
    <row r="2262" spans="1:5" x14ac:dyDescent="0.25">
      <c r="A2262" s="3" t="s">
        <v>13674</v>
      </c>
      <c r="B2262" s="3" t="s">
        <v>6195</v>
      </c>
      <c r="C2262" s="3" t="s">
        <v>15807</v>
      </c>
      <c r="D2262" s="3" t="s">
        <v>236</v>
      </c>
      <c r="E2262" s="3" t="s">
        <v>4641</v>
      </c>
    </row>
    <row r="2263" spans="1:5" x14ac:dyDescent="0.25">
      <c r="A2263" s="3" t="s">
        <v>13675</v>
      </c>
      <c r="B2263" s="3" t="s">
        <v>8329</v>
      </c>
      <c r="C2263" s="3" t="s">
        <v>14494</v>
      </c>
      <c r="D2263" s="3" t="s">
        <v>236</v>
      </c>
      <c r="E2263" s="3" t="s">
        <v>2198</v>
      </c>
    </row>
    <row r="2264" spans="1:5" x14ac:dyDescent="0.25">
      <c r="A2264" s="3" t="s">
        <v>13676</v>
      </c>
      <c r="B2264" s="3" t="s">
        <v>7135</v>
      </c>
      <c r="C2264" s="3" t="s">
        <v>15807</v>
      </c>
      <c r="D2264" s="3" t="s">
        <v>236</v>
      </c>
      <c r="E2264" s="3" t="s">
        <v>3883</v>
      </c>
    </row>
    <row r="2265" spans="1:5" x14ac:dyDescent="0.25">
      <c r="A2265" s="3" t="s">
        <v>13677</v>
      </c>
      <c r="B2265" s="3" t="s">
        <v>8392</v>
      </c>
      <c r="C2265" s="3" t="s">
        <v>15807</v>
      </c>
      <c r="D2265" s="3" t="s">
        <v>236</v>
      </c>
      <c r="E2265" s="3" t="s">
        <v>2588</v>
      </c>
    </row>
    <row r="2266" spans="1:5" x14ac:dyDescent="0.25">
      <c r="A2266" s="3" t="s">
        <v>13678</v>
      </c>
      <c r="B2266" s="3" t="s">
        <v>5681</v>
      </c>
      <c r="C2266" s="3" t="s">
        <v>15892</v>
      </c>
      <c r="D2266" s="3" t="s">
        <v>236</v>
      </c>
      <c r="E2266" s="3" t="s">
        <v>1557</v>
      </c>
    </row>
    <row r="2267" spans="1:5" x14ac:dyDescent="0.25">
      <c r="A2267" s="3" t="s">
        <v>13678</v>
      </c>
      <c r="B2267" s="3" t="s">
        <v>5681</v>
      </c>
      <c r="C2267" s="3" t="s">
        <v>15892</v>
      </c>
      <c r="D2267" s="3" t="s">
        <v>236</v>
      </c>
      <c r="E2267" s="3" t="s">
        <v>1557</v>
      </c>
    </row>
    <row r="2268" spans="1:5" x14ac:dyDescent="0.25">
      <c r="A2268" s="3" t="s">
        <v>13679</v>
      </c>
      <c r="B2268" s="3" t="s">
        <v>5435</v>
      </c>
      <c r="C2268" s="3" t="s">
        <v>14494</v>
      </c>
      <c r="D2268" s="3" t="s">
        <v>236</v>
      </c>
      <c r="E2268" s="3" t="s">
        <v>2520</v>
      </c>
    </row>
    <row r="2269" spans="1:5" x14ac:dyDescent="0.25">
      <c r="A2269" s="3" t="s">
        <v>13680</v>
      </c>
      <c r="B2269" s="3" t="s">
        <v>45</v>
      </c>
      <c r="C2269" s="3" t="s">
        <v>14776</v>
      </c>
      <c r="D2269" s="3" t="s">
        <v>236</v>
      </c>
      <c r="E2269" s="3" t="s">
        <v>2397</v>
      </c>
    </row>
    <row r="2270" spans="1:5" x14ac:dyDescent="0.25">
      <c r="A2270" s="3" t="s">
        <v>13681</v>
      </c>
      <c r="B2270" s="3" t="s">
        <v>5717</v>
      </c>
      <c r="C2270" s="3" t="s">
        <v>14776</v>
      </c>
      <c r="D2270" s="3" t="s">
        <v>236</v>
      </c>
      <c r="E2270" s="3" t="s">
        <v>4560</v>
      </c>
    </row>
    <row r="2271" spans="1:5" x14ac:dyDescent="0.25">
      <c r="A2271" s="3" t="s">
        <v>13682</v>
      </c>
      <c r="B2271" s="3" t="s">
        <v>6178</v>
      </c>
      <c r="C2271" s="3" t="s">
        <v>15807</v>
      </c>
      <c r="D2271" s="3" t="s">
        <v>236</v>
      </c>
      <c r="E2271" s="3" t="s">
        <v>3877</v>
      </c>
    </row>
    <row r="2272" spans="1:5" x14ac:dyDescent="0.25">
      <c r="A2272" s="3" t="s">
        <v>13683</v>
      </c>
      <c r="B2272" s="3" t="s">
        <v>5691</v>
      </c>
      <c r="C2272" s="3" t="s">
        <v>14494</v>
      </c>
      <c r="D2272" s="3" t="s">
        <v>236</v>
      </c>
      <c r="E2272" s="3" t="s">
        <v>2672</v>
      </c>
    </row>
    <row r="2273" spans="1:5" x14ac:dyDescent="0.25">
      <c r="A2273" s="3" t="s">
        <v>13684</v>
      </c>
      <c r="B2273" s="3" t="s">
        <v>9110</v>
      </c>
      <c r="C2273" s="3" t="s">
        <v>14891</v>
      </c>
      <c r="D2273" s="3" t="s">
        <v>236</v>
      </c>
      <c r="E2273" s="3" t="s">
        <v>1758</v>
      </c>
    </row>
    <row r="2274" spans="1:5" x14ac:dyDescent="0.25">
      <c r="A2274" s="3" t="s">
        <v>13685</v>
      </c>
      <c r="B2274" s="3" t="s">
        <v>7184</v>
      </c>
      <c r="C2274" s="3" t="s">
        <v>15893</v>
      </c>
      <c r="D2274" s="3" t="s">
        <v>236</v>
      </c>
      <c r="E2274" s="3" t="s">
        <v>2565</v>
      </c>
    </row>
    <row r="2275" spans="1:5" x14ac:dyDescent="0.25">
      <c r="A2275" s="3" t="s">
        <v>13686</v>
      </c>
      <c r="B2275" s="3" t="s">
        <v>9014</v>
      </c>
      <c r="C2275" s="3" t="s">
        <v>14494</v>
      </c>
      <c r="D2275" s="3" t="s">
        <v>236</v>
      </c>
      <c r="E2275" s="3" t="s">
        <v>4773</v>
      </c>
    </row>
    <row r="2276" spans="1:5" x14ac:dyDescent="0.25">
      <c r="A2276" s="3" t="s">
        <v>13687</v>
      </c>
      <c r="B2276" s="3" t="s">
        <v>9278</v>
      </c>
      <c r="C2276" s="3" t="s">
        <v>15807</v>
      </c>
      <c r="D2276" s="3" t="s">
        <v>236</v>
      </c>
      <c r="E2276" s="3" t="s">
        <v>4403</v>
      </c>
    </row>
    <row r="2277" spans="1:5" x14ac:dyDescent="0.25">
      <c r="A2277" s="3" t="s">
        <v>13688</v>
      </c>
      <c r="B2277" s="3" t="s">
        <v>9025</v>
      </c>
      <c r="C2277" s="3" t="s">
        <v>14891</v>
      </c>
      <c r="D2277" s="3" t="s">
        <v>236</v>
      </c>
      <c r="E2277" s="3" t="s">
        <v>4670</v>
      </c>
    </row>
    <row r="2278" spans="1:5" x14ac:dyDescent="0.25">
      <c r="A2278" s="3" t="s">
        <v>13689</v>
      </c>
      <c r="B2278" s="3" t="s">
        <v>9242</v>
      </c>
      <c r="C2278" s="3" t="s">
        <v>14494</v>
      </c>
      <c r="D2278" s="3" t="s">
        <v>236</v>
      </c>
      <c r="E2278" s="3" t="s">
        <v>2508</v>
      </c>
    </row>
    <row r="2279" spans="1:5" x14ac:dyDescent="0.25">
      <c r="A2279" s="3" t="s">
        <v>13690</v>
      </c>
      <c r="B2279" s="3" t="s">
        <v>9266</v>
      </c>
      <c r="C2279" s="3" t="s">
        <v>14644</v>
      </c>
      <c r="D2279" s="3" t="s">
        <v>236</v>
      </c>
      <c r="E2279" s="3" t="s">
        <v>3913</v>
      </c>
    </row>
    <row r="2280" spans="1:5" x14ac:dyDescent="0.25">
      <c r="A2280" s="3" t="s">
        <v>13691</v>
      </c>
      <c r="B2280" s="3" t="s">
        <v>9289</v>
      </c>
      <c r="C2280" s="3" t="s">
        <v>15807</v>
      </c>
      <c r="D2280" s="3" t="s">
        <v>236</v>
      </c>
      <c r="E2280" s="3" t="s">
        <v>2542</v>
      </c>
    </row>
    <row r="2281" spans="1:5" x14ac:dyDescent="0.25">
      <c r="A2281" s="3" t="s">
        <v>13692</v>
      </c>
      <c r="B2281" s="3" t="s">
        <v>7168</v>
      </c>
      <c r="C2281" s="3" t="s">
        <v>15797</v>
      </c>
      <c r="D2281" s="3" t="s">
        <v>236</v>
      </c>
      <c r="E2281" s="3" t="s">
        <v>2822</v>
      </c>
    </row>
    <row r="2282" spans="1:5" x14ac:dyDescent="0.25">
      <c r="A2282" s="3" t="s">
        <v>13693</v>
      </c>
      <c r="B2282" s="3" t="s">
        <v>6186</v>
      </c>
      <c r="C2282" s="3" t="s">
        <v>15892</v>
      </c>
      <c r="D2282" s="3" t="s">
        <v>236</v>
      </c>
      <c r="E2282" s="3" t="s">
        <v>4503</v>
      </c>
    </row>
    <row r="2283" spans="1:5" x14ac:dyDescent="0.25">
      <c r="A2283" s="3" t="s">
        <v>13694</v>
      </c>
      <c r="B2283" s="3" t="s">
        <v>7171</v>
      </c>
      <c r="C2283" s="3" t="s">
        <v>15894</v>
      </c>
      <c r="D2283" s="3" t="s">
        <v>236</v>
      </c>
      <c r="E2283" s="3" t="s">
        <v>1925</v>
      </c>
    </row>
    <row r="2284" spans="1:5" x14ac:dyDescent="0.25">
      <c r="A2284" s="3" t="s">
        <v>10636</v>
      </c>
      <c r="B2284" s="3" t="s">
        <v>173</v>
      </c>
      <c r="C2284" s="3" t="s">
        <v>174</v>
      </c>
      <c r="D2284" s="3" t="s">
        <v>5085</v>
      </c>
      <c r="E2284" s="3" t="s">
        <v>4592</v>
      </c>
    </row>
    <row r="2285" spans="1:5" x14ac:dyDescent="0.25">
      <c r="A2285" s="3" t="s">
        <v>10637</v>
      </c>
      <c r="B2285" s="3" t="s">
        <v>5742</v>
      </c>
      <c r="C2285" s="3" t="s">
        <v>15895</v>
      </c>
      <c r="D2285" s="3" t="s">
        <v>5085</v>
      </c>
      <c r="E2285" s="3" t="s">
        <v>4134</v>
      </c>
    </row>
    <row r="2286" spans="1:5" x14ac:dyDescent="0.25">
      <c r="A2286" s="3" t="s">
        <v>10638</v>
      </c>
      <c r="B2286" s="3" t="s">
        <v>5740</v>
      </c>
      <c r="C2286" s="3" t="s">
        <v>14401</v>
      </c>
      <c r="D2286" s="3" t="s">
        <v>5085</v>
      </c>
      <c r="E2286" s="3" t="s">
        <v>3893</v>
      </c>
    </row>
    <row r="2287" spans="1:5" x14ac:dyDescent="0.25">
      <c r="A2287" s="3" t="s">
        <v>10639</v>
      </c>
      <c r="B2287" s="3" t="s">
        <v>10640</v>
      </c>
      <c r="C2287" s="3" t="s">
        <v>15896</v>
      </c>
      <c r="D2287" s="3" t="s">
        <v>5085</v>
      </c>
      <c r="E2287" s="3" t="s">
        <v>3258</v>
      </c>
    </row>
    <row r="2288" spans="1:5" x14ac:dyDescent="0.25">
      <c r="A2288" s="3" t="s">
        <v>10641</v>
      </c>
      <c r="B2288" s="3" t="s">
        <v>9422</v>
      </c>
      <c r="C2288" s="3" t="s">
        <v>15897</v>
      </c>
      <c r="D2288" s="3" t="s">
        <v>5085</v>
      </c>
      <c r="E2288" s="3" t="s">
        <v>4588</v>
      </c>
    </row>
    <row r="2289" spans="1:5" x14ac:dyDescent="0.25">
      <c r="A2289" s="3" t="s">
        <v>10642</v>
      </c>
      <c r="B2289" s="3" t="s">
        <v>5746</v>
      </c>
      <c r="C2289" s="3" t="s">
        <v>14401</v>
      </c>
      <c r="D2289" s="3" t="s">
        <v>5085</v>
      </c>
      <c r="E2289" s="3" t="s">
        <v>3225</v>
      </c>
    </row>
    <row r="2290" spans="1:5" x14ac:dyDescent="0.25">
      <c r="A2290" s="3" t="s">
        <v>10643</v>
      </c>
      <c r="B2290" s="3" t="s">
        <v>5743</v>
      </c>
      <c r="C2290" s="3" t="s">
        <v>29</v>
      </c>
      <c r="D2290" s="3" t="s">
        <v>5085</v>
      </c>
      <c r="E2290" s="3" t="s">
        <v>3246</v>
      </c>
    </row>
    <row r="2291" spans="1:5" x14ac:dyDescent="0.25">
      <c r="A2291" s="3" t="s">
        <v>10644</v>
      </c>
      <c r="B2291" s="3" t="s">
        <v>5747</v>
      </c>
      <c r="C2291" s="3" t="s">
        <v>14401</v>
      </c>
      <c r="D2291" s="3" t="s">
        <v>5085</v>
      </c>
      <c r="E2291" s="3" t="s">
        <v>4124</v>
      </c>
    </row>
    <row r="2292" spans="1:5" x14ac:dyDescent="0.25">
      <c r="A2292" s="3" t="s">
        <v>10645</v>
      </c>
      <c r="B2292" s="3" t="s">
        <v>51</v>
      </c>
      <c r="C2292" s="3" t="s">
        <v>14415</v>
      </c>
      <c r="D2292" s="3" t="s">
        <v>5085</v>
      </c>
      <c r="E2292" s="3" t="s">
        <v>850</v>
      </c>
    </row>
    <row r="2293" spans="1:5" x14ac:dyDescent="0.25">
      <c r="A2293" s="3" t="s">
        <v>10646</v>
      </c>
      <c r="B2293" s="3" t="s">
        <v>5745</v>
      </c>
      <c r="C2293" s="3" t="s">
        <v>14787</v>
      </c>
      <c r="D2293" s="3" t="s">
        <v>5085</v>
      </c>
      <c r="E2293" s="3" t="s">
        <v>3583</v>
      </c>
    </row>
    <row r="2294" spans="1:5" x14ac:dyDescent="0.25">
      <c r="A2294" s="3" t="s">
        <v>10647</v>
      </c>
      <c r="B2294" s="3" t="s">
        <v>9005</v>
      </c>
      <c r="C2294" s="3" t="s">
        <v>14401</v>
      </c>
      <c r="D2294" s="3" t="s">
        <v>5085</v>
      </c>
      <c r="E2294" s="3" t="s">
        <v>3774</v>
      </c>
    </row>
    <row r="2295" spans="1:5" x14ac:dyDescent="0.25">
      <c r="A2295" s="3" t="s">
        <v>10648</v>
      </c>
      <c r="B2295" s="3" t="s">
        <v>6148</v>
      </c>
      <c r="C2295" s="3" t="s">
        <v>29</v>
      </c>
      <c r="D2295" s="3" t="s">
        <v>5085</v>
      </c>
      <c r="E2295" s="3" t="s">
        <v>2739</v>
      </c>
    </row>
    <row r="2296" spans="1:5" x14ac:dyDescent="0.25">
      <c r="A2296" s="3" t="s">
        <v>10649</v>
      </c>
      <c r="B2296" s="3" t="s">
        <v>8503</v>
      </c>
      <c r="C2296" s="3" t="s">
        <v>15898</v>
      </c>
      <c r="D2296" s="3" t="s">
        <v>5085</v>
      </c>
      <c r="E2296" s="3" t="s">
        <v>4820</v>
      </c>
    </row>
    <row r="2297" spans="1:5" x14ac:dyDescent="0.25">
      <c r="A2297" s="3" t="s">
        <v>10650</v>
      </c>
      <c r="B2297" s="3" t="s">
        <v>9006</v>
      </c>
      <c r="C2297" s="3" t="s">
        <v>14401</v>
      </c>
      <c r="D2297" s="3" t="s">
        <v>5085</v>
      </c>
      <c r="E2297" s="3" t="s">
        <v>1701</v>
      </c>
    </row>
    <row r="2298" spans="1:5" x14ac:dyDescent="0.25">
      <c r="A2298" s="3" t="s">
        <v>10651</v>
      </c>
      <c r="B2298" s="3" t="s">
        <v>172</v>
      </c>
      <c r="C2298" s="3" t="s">
        <v>14401</v>
      </c>
      <c r="D2298" s="3" t="s">
        <v>5085</v>
      </c>
      <c r="E2298" s="3" t="s">
        <v>3310</v>
      </c>
    </row>
    <row r="2299" spans="1:5" x14ac:dyDescent="0.25">
      <c r="A2299" s="3" t="s">
        <v>13712</v>
      </c>
      <c r="B2299" s="3" t="s">
        <v>8497</v>
      </c>
      <c r="C2299" s="3" t="s">
        <v>15899</v>
      </c>
      <c r="D2299" s="3" t="s">
        <v>5085</v>
      </c>
      <c r="E2299" s="3" t="s">
        <v>2847</v>
      </c>
    </row>
    <row r="2300" spans="1:5" x14ac:dyDescent="0.25">
      <c r="A2300" s="3" t="s">
        <v>13713</v>
      </c>
      <c r="B2300" s="3" t="s">
        <v>6710</v>
      </c>
      <c r="C2300" s="3" t="s">
        <v>15900</v>
      </c>
      <c r="D2300" s="3" t="s">
        <v>5085</v>
      </c>
      <c r="E2300" s="3" t="s">
        <v>695</v>
      </c>
    </row>
    <row r="2301" spans="1:5" x14ac:dyDescent="0.25">
      <c r="A2301" s="3" t="s">
        <v>13714</v>
      </c>
      <c r="B2301" s="3" t="s">
        <v>9124</v>
      </c>
      <c r="C2301" s="3" t="s">
        <v>15901</v>
      </c>
      <c r="D2301" s="3" t="s">
        <v>5085</v>
      </c>
      <c r="E2301" s="3" t="s">
        <v>1009</v>
      </c>
    </row>
    <row r="2302" spans="1:5" x14ac:dyDescent="0.25">
      <c r="A2302" s="3" t="s">
        <v>13715</v>
      </c>
      <c r="B2302" s="3" t="s">
        <v>6232</v>
      </c>
      <c r="C2302" s="3" t="s">
        <v>15898</v>
      </c>
      <c r="D2302" s="3" t="s">
        <v>5085</v>
      </c>
      <c r="E2302" s="3" t="s">
        <v>520</v>
      </c>
    </row>
    <row r="2303" spans="1:5" x14ac:dyDescent="0.25">
      <c r="A2303" s="3" t="s">
        <v>13716</v>
      </c>
      <c r="B2303" s="3" t="s">
        <v>8466</v>
      </c>
      <c r="C2303" s="3" t="s">
        <v>15898</v>
      </c>
      <c r="D2303" s="3" t="s">
        <v>5085</v>
      </c>
      <c r="E2303" s="3" t="s">
        <v>457</v>
      </c>
    </row>
    <row r="2304" spans="1:5" x14ac:dyDescent="0.25">
      <c r="A2304" s="3" t="s">
        <v>13717</v>
      </c>
      <c r="B2304" s="3" t="s">
        <v>9003</v>
      </c>
      <c r="C2304" s="3" t="s">
        <v>29</v>
      </c>
      <c r="D2304" s="3" t="s">
        <v>5085</v>
      </c>
      <c r="E2304" s="3" t="s">
        <v>479</v>
      </c>
    </row>
    <row r="2305" spans="1:5" x14ac:dyDescent="0.25">
      <c r="A2305" s="3" t="s">
        <v>13718</v>
      </c>
      <c r="B2305" s="3" t="s">
        <v>28</v>
      </c>
      <c r="C2305" s="3" t="s">
        <v>29</v>
      </c>
      <c r="D2305" s="3" t="s">
        <v>5085</v>
      </c>
      <c r="E2305" s="3" t="s">
        <v>4573</v>
      </c>
    </row>
    <row r="2306" spans="1:5" x14ac:dyDescent="0.25">
      <c r="A2306" s="3" t="s">
        <v>13719</v>
      </c>
      <c r="B2306" s="3" t="s">
        <v>5741</v>
      </c>
      <c r="C2306" s="3" t="s">
        <v>29</v>
      </c>
      <c r="D2306" s="3" t="s">
        <v>5085</v>
      </c>
      <c r="E2306" s="3" t="s">
        <v>2024</v>
      </c>
    </row>
    <row r="2307" spans="1:5" x14ac:dyDescent="0.25">
      <c r="A2307" s="3" t="s">
        <v>13720</v>
      </c>
      <c r="B2307" s="3" t="s">
        <v>9004</v>
      </c>
      <c r="C2307" s="3" t="s">
        <v>29</v>
      </c>
      <c r="D2307" s="3" t="s">
        <v>5085</v>
      </c>
      <c r="E2307" s="3" t="s">
        <v>2723</v>
      </c>
    </row>
    <row r="2308" spans="1:5" x14ac:dyDescent="0.25">
      <c r="A2308" s="3" t="s">
        <v>13721</v>
      </c>
      <c r="B2308" s="3" t="s">
        <v>8441</v>
      </c>
      <c r="C2308" s="3" t="s">
        <v>29</v>
      </c>
      <c r="D2308" s="3" t="s">
        <v>5085</v>
      </c>
      <c r="E2308" s="3" t="s">
        <v>2690</v>
      </c>
    </row>
    <row r="2309" spans="1:5" x14ac:dyDescent="0.25">
      <c r="A2309" s="3" t="s">
        <v>13722</v>
      </c>
      <c r="B2309" s="3" t="s">
        <v>8463</v>
      </c>
      <c r="C2309" s="3" t="s">
        <v>14401</v>
      </c>
      <c r="D2309" s="3" t="s">
        <v>5085</v>
      </c>
      <c r="E2309" s="3" t="s">
        <v>2961</v>
      </c>
    </row>
    <row r="2310" spans="1:5" x14ac:dyDescent="0.25">
      <c r="A2310" s="3" t="s">
        <v>13723</v>
      </c>
      <c r="B2310" s="3" t="s">
        <v>9407</v>
      </c>
      <c r="C2310" s="3" t="s">
        <v>15898</v>
      </c>
      <c r="D2310" s="3" t="s">
        <v>5085</v>
      </c>
      <c r="E2310" s="3" t="s">
        <v>2317</v>
      </c>
    </row>
    <row r="2311" spans="1:5" x14ac:dyDescent="0.25">
      <c r="A2311" s="3" t="s">
        <v>13724</v>
      </c>
      <c r="B2311" s="3" t="s">
        <v>8409</v>
      </c>
      <c r="C2311" s="3" t="s">
        <v>29</v>
      </c>
      <c r="D2311" s="3" t="s">
        <v>5085</v>
      </c>
      <c r="E2311" s="3" t="s">
        <v>1868</v>
      </c>
    </row>
    <row r="2312" spans="1:5" x14ac:dyDescent="0.25">
      <c r="A2312" s="3" t="s">
        <v>13725</v>
      </c>
      <c r="B2312" s="3" t="s">
        <v>8465</v>
      </c>
      <c r="C2312" s="3" t="s">
        <v>14401</v>
      </c>
      <c r="D2312" s="3" t="s">
        <v>5085</v>
      </c>
      <c r="E2312" s="3" t="s">
        <v>644</v>
      </c>
    </row>
    <row r="2313" spans="1:5" x14ac:dyDescent="0.25">
      <c r="A2313" s="3" t="s">
        <v>13726</v>
      </c>
      <c r="B2313" s="3" t="s">
        <v>8980</v>
      </c>
      <c r="C2313" s="3" t="s">
        <v>15898</v>
      </c>
      <c r="D2313" s="3" t="s">
        <v>5085</v>
      </c>
      <c r="E2313" s="3" t="s">
        <v>3811</v>
      </c>
    </row>
    <row r="2314" spans="1:5" x14ac:dyDescent="0.25">
      <c r="A2314" s="3" t="s">
        <v>13726</v>
      </c>
      <c r="B2314" s="3" t="s">
        <v>8980</v>
      </c>
      <c r="C2314" s="3" t="s">
        <v>15898</v>
      </c>
      <c r="D2314" s="3" t="s">
        <v>5085</v>
      </c>
      <c r="E2314" s="3" t="s">
        <v>3811</v>
      </c>
    </row>
    <row r="2315" spans="1:5" x14ac:dyDescent="0.25">
      <c r="A2315" s="3" t="s">
        <v>13727</v>
      </c>
      <c r="B2315" s="3" t="s">
        <v>7938</v>
      </c>
      <c r="C2315" s="3" t="s">
        <v>14401</v>
      </c>
      <c r="D2315" s="3" t="s">
        <v>5085</v>
      </c>
      <c r="E2315" s="3" t="s">
        <v>3121</v>
      </c>
    </row>
    <row r="2316" spans="1:5" x14ac:dyDescent="0.25">
      <c r="A2316" s="3" t="s">
        <v>13728</v>
      </c>
      <c r="B2316" s="3" t="s">
        <v>9002</v>
      </c>
      <c r="C2316" s="3" t="s">
        <v>29</v>
      </c>
      <c r="D2316" s="3" t="s">
        <v>5085</v>
      </c>
      <c r="E2316" s="3" t="s">
        <v>1792</v>
      </c>
    </row>
    <row r="2317" spans="1:5" x14ac:dyDescent="0.25">
      <c r="A2317" s="3" t="s">
        <v>13729</v>
      </c>
      <c r="B2317" s="3" t="s">
        <v>6147</v>
      </c>
      <c r="C2317" s="3" t="s">
        <v>29</v>
      </c>
      <c r="D2317" s="3" t="s">
        <v>5085</v>
      </c>
      <c r="E2317" s="3" t="s">
        <v>1671</v>
      </c>
    </row>
    <row r="2318" spans="1:5" x14ac:dyDescent="0.25">
      <c r="A2318" s="3" t="s">
        <v>13730</v>
      </c>
      <c r="B2318" s="3" t="s">
        <v>9008</v>
      </c>
      <c r="C2318" s="3" t="s">
        <v>14401</v>
      </c>
      <c r="D2318" s="3" t="s">
        <v>5085</v>
      </c>
      <c r="E2318" s="3" t="s">
        <v>2611</v>
      </c>
    </row>
    <row r="2319" spans="1:5" x14ac:dyDescent="0.25">
      <c r="A2319" s="3" t="s">
        <v>13731</v>
      </c>
      <c r="B2319" s="3" t="s">
        <v>9007</v>
      </c>
      <c r="C2319" s="3" t="s">
        <v>14401</v>
      </c>
      <c r="D2319" s="3" t="s">
        <v>5085</v>
      </c>
      <c r="E2319" s="3" t="s">
        <v>771</v>
      </c>
    </row>
    <row r="2320" spans="1:5" x14ac:dyDescent="0.25">
      <c r="A2320" s="3" t="s">
        <v>13732</v>
      </c>
      <c r="B2320" s="3" t="s">
        <v>13733</v>
      </c>
      <c r="C2320" s="3" t="s">
        <v>29</v>
      </c>
      <c r="D2320" s="3" t="s">
        <v>5085</v>
      </c>
      <c r="E2320" s="3" t="s">
        <v>697</v>
      </c>
    </row>
    <row r="2321" spans="1:5" x14ac:dyDescent="0.25">
      <c r="A2321" s="3" t="s">
        <v>13734</v>
      </c>
      <c r="B2321" s="3" t="s">
        <v>5748</v>
      </c>
      <c r="C2321" s="3" t="s">
        <v>15898</v>
      </c>
      <c r="D2321" s="3" t="s">
        <v>5085</v>
      </c>
      <c r="E2321" s="3" t="s">
        <v>2959</v>
      </c>
    </row>
    <row r="2322" spans="1:5" x14ac:dyDescent="0.25">
      <c r="A2322" s="3" t="s">
        <v>13735</v>
      </c>
      <c r="B2322" s="3" t="s">
        <v>6330</v>
      </c>
      <c r="C2322" s="3" t="s">
        <v>29</v>
      </c>
      <c r="D2322" s="3" t="s">
        <v>5085</v>
      </c>
      <c r="E2322" s="3" t="s">
        <v>2209</v>
      </c>
    </row>
    <row r="2323" spans="1:5" x14ac:dyDescent="0.25">
      <c r="A2323" s="3" t="s">
        <v>13736</v>
      </c>
      <c r="B2323" s="3" t="s">
        <v>164</v>
      </c>
      <c r="C2323" s="3" t="s">
        <v>14401</v>
      </c>
      <c r="D2323" s="3" t="s">
        <v>5085</v>
      </c>
      <c r="E2323" s="3" t="s">
        <v>4311</v>
      </c>
    </row>
    <row r="2324" spans="1:5" x14ac:dyDescent="0.25">
      <c r="A2324" s="3" t="s">
        <v>13737</v>
      </c>
      <c r="B2324" s="3" t="s">
        <v>5744</v>
      </c>
      <c r="C2324" s="3" t="s">
        <v>15898</v>
      </c>
      <c r="D2324" s="3" t="s">
        <v>5085</v>
      </c>
      <c r="E2324" s="3" t="s">
        <v>1548</v>
      </c>
    </row>
    <row r="2325" spans="1:5" x14ac:dyDescent="0.25">
      <c r="A2325" s="3" t="s">
        <v>13738</v>
      </c>
      <c r="B2325" s="3" t="s">
        <v>7191</v>
      </c>
      <c r="C2325" s="3" t="s">
        <v>15898</v>
      </c>
      <c r="D2325" s="3" t="s">
        <v>5085</v>
      </c>
      <c r="E2325" s="3" t="s">
        <v>2196</v>
      </c>
    </row>
    <row r="2326" spans="1:5" x14ac:dyDescent="0.25">
      <c r="A2326" s="3" t="s">
        <v>13739</v>
      </c>
      <c r="B2326" s="3" t="s">
        <v>7267</v>
      </c>
      <c r="C2326" s="3" t="s">
        <v>29</v>
      </c>
      <c r="D2326" s="3" t="s">
        <v>5085</v>
      </c>
      <c r="E2326" s="3" t="s">
        <v>1660</v>
      </c>
    </row>
    <row r="2327" spans="1:5" x14ac:dyDescent="0.25">
      <c r="A2327" s="3" t="s">
        <v>13740</v>
      </c>
      <c r="B2327" s="3" t="s">
        <v>8331</v>
      </c>
      <c r="C2327" s="3" t="s">
        <v>29</v>
      </c>
      <c r="D2327" s="3" t="s">
        <v>5085</v>
      </c>
      <c r="E2327" s="3" t="s">
        <v>2405</v>
      </c>
    </row>
    <row r="2328" spans="1:5" x14ac:dyDescent="0.25">
      <c r="A2328" s="3" t="s">
        <v>13741</v>
      </c>
      <c r="B2328" s="3" t="s">
        <v>8886</v>
      </c>
      <c r="C2328" s="3" t="s">
        <v>15902</v>
      </c>
      <c r="D2328" s="3" t="s">
        <v>5085</v>
      </c>
      <c r="E2328" s="3" t="s">
        <v>3033</v>
      </c>
    </row>
    <row r="2329" spans="1:5" x14ac:dyDescent="0.25">
      <c r="A2329" s="3" t="s">
        <v>13742</v>
      </c>
      <c r="B2329" s="3" t="s">
        <v>8901</v>
      </c>
      <c r="C2329" s="3" t="s">
        <v>15903</v>
      </c>
      <c r="D2329" s="3" t="s">
        <v>5085</v>
      </c>
      <c r="E2329" s="3" t="s">
        <v>4426</v>
      </c>
    </row>
    <row r="2330" spans="1:5" x14ac:dyDescent="0.25">
      <c r="A2330" s="3" t="s">
        <v>13743</v>
      </c>
      <c r="B2330" s="3" t="s">
        <v>8464</v>
      </c>
      <c r="C2330" s="3" t="s">
        <v>15904</v>
      </c>
      <c r="D2330" s="3" t="s">
        <v>5085</v>
      </c>
      <c r="E2330" s="3" t="s">
        <v>4566</v>
      </c>
    </row>
    <row r="2331" spans="1:5" x14ac:dyDescent="0.25">
      <c r="A2331" s="3" t="s">
        <v>13744</v>
      </c>
      <c r="B2331" s="3" t="s">
        <v>8404</v>
      </c>
      <c r="C2331" s="3" t="s">
        <v>15905</v>
      </c>
      <c r="D2331" s="3" t="s">
        <v>5085</v>
      </c>
      <c r="E2331" s="3" t="s">
        <v>2863</v>
      </c>
    </row>
    <row r="2332" spans="1:5" x14ac:dyDescent="0.25">
      <c r="A2332" s="3" t="s">
        <v>10605</v>
      </c>
      <c r="B2332" s="3" t="s">
        <v>9301</v>
      </c>
      <c r="C2332" s="3" t="s">
        <v>15906</v>
      </c>
      <c r="D2332" s="3" t="s">
        <v>15907</v>
      </c>
      <c r="E2332" s="3" t="s">
        <v>4725</v>
      </c>
    </row>
    <row r="2333" spans="1:5" x14ac:dyDescent="0.25">
      <c r="A2333" s="3" t="s">
        <v>10606</v>
      </c>
      <c r="B2333" s="3" t="s">
        <v>5722</v>
      </c>
      <c r="C2333" s="3" t="s">
        <v>14608</v>
      </c>
      <c r="D2333" s="3" t="s">
        <v>5098</v>
      </c>
      <c r="E2333" s="3" t="s">
        <v>3488</v>
      </c>
    </row>
    <row r="2334" spans="1:5" x14ac:dyDescent="0.25">
      <c r="A2334" s="3" t="s">
        <v>10607</v>
      </c>
      <c r="B2334" s="3" t="s">
        <v>217</v>
      </c>
      <c r="C2334" s="3" t="s">
        <v>14469</v>
      </c>
      <c r="D2334" s="3" t="s">
        <v>5098</v>
      </c>
      <c r="E2334" s="3" t="s">
        <v>2666</v>
      </c>
    </row>
    <row r="2335" spans="1:5" x14ac:dyDescent="0.25">
      <c r="A2335" s="3" t="s">
        <v>10608</v>
      </c>
      <c r="B2335" s="3" t="s">
        <v>5734</v>
      </c>
      <c r="C2335" s="3" t="s">
        <v>14882</v>
      </c>
      <c r="D2335" s="3" t="s">
        <v>5098</v>
      </c>
      <c r="E2335" s="3" t="s">
        <v>4797</v>
      </c>
    </row>
    <row r="2336" spans="1:5" x14ac:dyDescent="0.25">
      <c r="A2336" s="3" t="s">
        <v>10609</v>
      </c>
      <c r="B2336" s="3" t="s">
        <v>10610</v>
      </c>
      <c r="C2336" s="3" t="s">
        <v>14380</v>
      </c>
      <c r="D2336" s="3" t="s">
        <v>5098</v>
      </c>
      <c r="E2336" s="3" t="s">
        <v>3500</v>
      </c>
    </row>
    <row r="2337" spans="1:5" x14ac:dyDescent="0.25">
      <c r="A2337" s="3" t="s">
        <v>10611</v>
      </c>
      <c r="B2337" s="3" t="s">
        <v>5735</v>
      </c>
      <c r="C2337" s="3" t="s">
        <v>14882</v>
      </c>
      <c r="D2337" s="3" t="s">
        <v>5098</v>
      </c>
      <c r="E2337" s="3" t="s">
        <v>4952</v>
      </c>
    </row>
    <row r="2338" spans="1:5" x14ac:dyDescent="0.25">
      <c r="A2338" s="3" t="s">
        <v>10612</v>
      </c>
      <c r="B2338" s="3" t="s">
        <v>9424</v>
      </c>
      <c r="C2338" s="3" t="s">
        <v>14882</v>
      </c>
      <c r="D2338" s="3" t="s">
        <v>5098</v>
      </c>
      <c r="E2338" s="3" t="s">
        <v>2852</v>
      </c>
    </row>
    <row r="2339" spans="1:5" x14ac:dyDescent="0.25">
      <c r="A2339" s="3" t="s">
        <v>10613</v>
      </c>
      <c r="B2339" s="3" t="s">
        <v>8428</v>
      </c>
      <c r="C2339" s="3" t="s">
        <v>14380</v>
      </c>
      <c r="D2339" s="3" t="s">
        <v>5098</v>
      </c>
      <c r="E2339" s="3" t="s">
        <v>4949</v>
      </c>
    </row>
    <row r="2340" spans="1:5" x14ac:dyDescent="0.25">
      <c r="A2340" s="3" t="s">
        <v>10614</v>
      </c>
      <c r="B2340" s="3" t="s">
        <v>5724</v>
      </c>
      <c r="C2340" s="3" t="s">
        <v>14625</v>
      </c>
      <c r="D2340" s="3" t="s">
        <v>5098</v>
      </c>
      <c r="E2340" s="3" t="s">
        <v>4304</v>
      </c>
    </row>
    <row r="2341" spans="1:5" x14ac:dyDescent="0.25">
      <c r="A2341" s="3" t="s">
        <v>10615</v>
      </c>
      <c r="B2341" s="3" t="s">
        <v>8356</v>
      </c>
      <c r="C2341" s="3" t="s">
        <v>14380</v>
      </c>
      <c r="D2341" s="3" t="s">
        <v>5098</v>
      </c>
      <c r="E2341" s="3" t="s">
        <v>14359</v>
      </c>
    </row>
    <row r="2342" spans="1:5" x14ac:dyDescent="0.25">
      <c r="A2342" s="3" t="s">
        <v>10616</v>
      </c>
      <c r="B2342" s="3" t="s">
        <v>9149</v>
      </c>
      <c r="C2342" s="3" t="s">
        <v>14625</v>
      </c>
      <c r="D2342" s="3" t="s">
        <v>5098</v>
      </c>
      <c r="E2342" s="3" t="s">
        <v>4658</v>
      </c>
    </row>
    <row r="2343" spans="1:5" x14ac:dyDescent="0.25">
      <c r="A2343" s="3" t="s">
        <v>10617</v>
      </c>
      <c r="B2343" s="3" t="s">
        <v>169</v>
      </c>
      <c r="C2343" s="3" t="s">
        <v>14663</v>
      </c>
      <c r="D2343" s="3" t="s">
        <v>5098</v>
      </c>
      <c r="E2343" s="3" t="s">
        <v>4702</v>
      </c>
    </row>
    <row r="2344" spans="1:5" x14ac:dyDescent="0.25">
      <c r="A2344" s="3" t="s">
        <v>10618</v>
      </c>
      <c r="B2344" s="3" t="s">
        <v>8768</v>
      </c>
      <c r="C2344" s="3" t="s">
        <v>15908</v>
      </c>
      <c r="D2344" s="3" t="s">
        <v>5098</v>
      </c>
      <c r="E2344" s="3" t="s">
        <v>2902</v>
      </c>
    </row>
    <row r="2345" spans="1:5" x14ac:dyDescent="0.25">
      <c r="A2345" s="3" t="s">
        <v>10619</v>
      </c>
      <c r="B2345" s="3" t="s">
        <v>5149</v>
      </c>
      <c r="C2345" s="3" t="s">
        <v>14800</v>
      </c>
      <c r="D2345" s="3" t="s">
        <v>5098</v>
      </c>
      <c r="E2345" s="3" t="s">
        <v>3048</v>
      </c>
    </row>
    <row r="2346" spans="1:5" x14ac:dyDescent="0.25">
      <c r="A2346" s="3" t="s">
        <v>10620</v>
      </c>
      <c r="B2346" s="3" t="s">
        <v>324</v>
      </c>
      <c r="C2346" s="3" t="s">
        <v>14882</v>
      </c>
      <c r="D2346" s="3" t="s">
        <v>5098</v>
      </c>
      <c r="E2346" s="3" t="s">
        <v>4708</v>
      </c>
    </row>
    <row r="2347" spans="1:5" x14ac:dyDescent="0.25">
      <c r="A2347" s="3" t="s">
        <v>10621</v>
      </c>
      <c r="B2347" s="3" t="s">
        <v>5720</v>
      </c>
      <c r="C2347" s="3" t="s">
        <v>14625</v>
      </c>
      <c r="D2347" s="3" t="s">
        <v>5098</v>
      </c>
      <c r="E2347" s="3" t="s">
        <v>3711</v>
      </c>
    </row>
    <row r="2348" spans="1:5" x14ac:dyDescent="0.25">
      <c r="A2348" s="3" t="s">
        <v>10622</v>
      </c>
      <c r="B2348" s="3" t="s">
        <v>104</v>
      </c>
      <c r="C2348" s="3" t="s">
        <v>14882</v>
      </c>
      <c r="D2348" s="3" t="s">
        <v>5098</v>
      </c>
      <c r="E2348" s="3" t="s">
        <v>491</v>
      </c>
    </row>
    <row r="2349" spans="1:5" x14ac:dyDescent="0.25">
      <c r="A2349" s="3" t="s">
        <v>10623</v>
      </c>
      <c r="B2349" s="3" t="s">
        <v>5727</v>
      </c>
      <c r="C2349" s="3" t="s">
        <v>14800</v>
      </c>
      <c r="D2349" s="3" t="s">
        <v>5098</v>
      </c>
      <c r="E2349" s="3" t="s">
        <v>4699</v>
      </c>
    </row>
    <row r="2350" spans="1:5" x14ac:dyDescent="0.25">
      <c r="A2350" s="3" t="s">
        <v>10624</v>
      </c>
      <c r="B2350" s="3" t="s">
        <v>5721</v>
      </c>
      <c r="C2350" s="3" t="s">
        <v>14380</v>
      </c>
      <c r="D2350" s="3" t="s">
        <v>5098</v>
      </c>
      <c r="E2350" s="3" t="s">
        <v>4030</v>
      </c>
    </row>
    <row r="2351" spans="1:5" x14ac:dyDescent="0.25">
      <c r="A2351" s="3" t="s">
        <v>10625</v>
      </c>
      <c r="B2351" s="3" t="s">
        <v>5725</v>
      </c>
      <c r="C2351" s="3" t="s">
        <v>14625</v>
      </c>
      <c r="D2351" s="3" t="s">
        <v>5098</v>
      </c>
      <c r="E2351" s="3" t="s">
        <v>2345</v>
      </c>
    </row>
    <row r="2352" spans="1:5" x14ac:dyDescent="0.25">
      <c r="A2352" s="3" t="s">
        <v>10626</v>
      </c>
      <c r="B2352" s="3" t="s">
        <v>9066</v>
      </c>
      <c r="C2352" s="3" t="s">
        <v>15909</v>
      </c>
      <c r="D2352" s="3" t="s">
        <v>5098</v>
      </c>
      <c r="E2352" s="3" t="s">
        <v>3273</v>
      </c>
    </row>
    <row r="2353" spans="1:5" x14ac:dyDescent="0.25">
      <c r="A2353" s="3" t="s">
        <v>10627</v>
      </c>
      <c r="B2353" s="3" t="s">
        <v>5732</v>
      </c>
      <c r="C2353" s="3" t="s">
        <v>14882</v>
      </c>
      <c r="D2353" s="3" t="s">
        <v>5098</v>
      </c>
      <c r="E2353" s="3" t="s">
        <v>4693</v>
      </c>
    </row>
    <row r="2354" spans="1:5" x14ac:dyDescent="0.25">
      <c r="A2354" s="3" t="s">
        <v>10628</v>
      </c>
      <c r="B2354" s="3" t="s">
        <v>5853</v>
      </c>
      <c r="C2354" s="3" t="s">
        <v>14380</v>
      </c>
      <c r="D2354" s="3" t="s">
        <v>5098</v>
      </c>
      <c r="E2354" s="3" t="s">
        <v>4827</v>
      </c>
    </row>
    <row r="2355" spans="1:5" x14ac:dyDescent="0.25">
      <c r="A2355" s="3" t="s">
        <v>10629</v>
      </c>
      <c r="B2355" s="3" t="s">
        <v>5738</v>
      </c>
      <c r="C2355" s="3" t="s">
        <v>14625</v>
      </c>
      <c r="D2355" s="3" t="s">
        <v>5098</v>
      </c>
      <c r="E2355" s="3" t="s">
        <v>4623</v>
      </c>
    </row>
    <row r="2356" spans="1:5" x14ac:dyDescent="0.25">
      <c r="A2356" s="3" t="s">
        <v>10630</v>
      </c>
      <c r="B2356" s="3" t="s">
        <v>8427</v>
      </c>
      <c r="C2356" s="3" t="s">
        <v>14663</v>
      </c>
      <c r="D2356" s="3" t="s">
        <v>5098</v>
      </c>
      <c r="E2356" s="3" t="s">
        <v>648</v>
      </c>
    </row>
    <row r="2357" spans="1:5" x14ac:dyDescent="0.25">
      <c r="A2357" s="3" t="s">
        <v>10631</v>
      </c>
      <c r="B2357" s="3" t="s">
        <v>5737</v>
      </c>
      <c r="C2357" s="3" t="s">
        <v>15910</v>
      </c>
      <c r="D2357" s="3" t="s">
        <v>5098</v>
      </c>
      <c r="E2357" s="3" t="s">
        <v>3189</v>
      </c>
    </row>
    <row r="2358" spans="1:5" x14ac:dyDescent="0.25">
      <c r="A2358" s="3" t="s">
        <v>10632</v>
      </c>
      <c r="B2358" s="3" t="s">
        <v>318</v>
      </c>
      <c r="C2358" s="3" t="s">
        <v>14380</v>
      </c>
      <c r="D2358" s="3" t="s">
        <v>5098</v>
      </c>
      <c r="E2358" s="3" t="s">
        <v>3952</v>
      </c>
    </row>
    <row r="2359" spans="1:5" x14ac:dyDescent="0.25">
      <c r="A2359" s="3" t="s">
        <v>10633</v>
      </c>
      <c r="B2359" s="3" t="s">
        <v>5729</v>
      </c>
      <c r="C2359" s="3" t="s">
        <v>14380</v>
      </c>
      <c r="D2359" s="3" t="s">
        <v>5098</v>
      </c>
      <c r="E2359" s="3" t="s">
        <v>1051</v>
      </c>
    </row>
    <row r="2360" spans="1:5" x14ac:dyDescent="0.25">
      <c r="A2360" s="3" t="s">
        <v>13695</v>
      </c>
      <c r="B2360" s="3" t="s">
        <v>6237</v>
      </c>
      <c r="C2360" s="3" t="s">
        <v>15911</v>
      </c>
      <c r="D2360" s="3" t="s">
        <v>5098</v>
      </c>
      <c r="E2360" s="3" t="s">
        <v>827</v>
      </c>
    </row>
    <row r="2361" spans="1:5" x14ac:dyDescent="0.25">
      <c r="A2361" s="3" t="s">
        <v>13696</v>
      </c>
      <c r="B2361" s="3" t="s">
        <v>5723</v>
      </c>
      <c r="C2361" s="3" t="s">
        <v>14625</v>
      </c>
      <c r="D2361" s="3" t="s">
        <v>5098</v>
      </c>
      <c r="E2361" s="3" t="s">
        <v>3919</v>
      </c>
    </row>
    <row r="2362" spans="1:5" x14ac:dyDescent="0.25">
      <c r="A2362" s="3" t="s">
        <v>13697</v>
      </c>
      <c r="B2362" s="3" t="s">
        <v>9405</v>
      </c>
      <c r="C2362" s="3" t="s">
        <v>14663</v>
      </c>
      <c r="D2362" s="3" t="s">
        <v>5098</v>
      </c>
      <c r="E2362" s="3" t="s">
        <v>2744</v>
      </c>
    </row>
    <row r="2363" spans="1:5" x14ac:dyDescent="0.25">
      <c r="A2363" s="3" t="s">
        <v>13698</v>
      </c>
      <c r="B2363" s="3" t="s">
        <v>9423</v>
      </c>
      <c r="C2363" s="3" t="s">
        <v>14625</v>
      </c>
      <c r="D2363" s="3" t="s">
        <v>5098</v>
      </c>
      <c r="E2363" s="3" t="s">
        <v>4694</v>
      </c>
    </row>
    <row r="2364" spans="1:5" x14ac:dyDescent="0.25">
      <c r="A2364" s="3" t="s">
        <v>13699</v>
      </c>
      <c r="B2364" s="3" t="s">
        <v>201</v>
      </c>
      <c r="C2364" s="3" t="s">
        <v>14608</v>
      </c>
      <c r="D2364" s="3" t="s">
        <v>5098</v>
      </c>
      <c r="E2364" s="3" t="s">
        <v>2996</v>
      </c>
    </row>
    <row r="2365" spans="1:5" x14ac:dyDescent="0.25">
      <c r="A2365" s="3" t="s">
        <v>13700</v>
      </c>
      <c r="B2365" s="3" t="s">
        <v>5733</v>
      </c>
      <c r="C2365" s="3" t="s">
        <v>14800</v>
      </c>
      <c r="D2365" s="3" t="s">
        <v>5098</v>
      </c>
      <c r="E2365" s="3" t="s">
        <v>4697</v>
      </c>
    </row>
    <row r="2366" spans="1:5" x14ac:dyDescent="0.25">
      <c r="A2366" s="3" t="s">
        <v>13701</v>
      </c>
      <c r="B2366" s="3" t="s">
        <v>8498</v>
      </c>
      <c r="C2366" s="3" t="s">
        <v>14800</v>
      </c>
      <c r="D2366" s="3" t="s">
        <v>5098</v>
      </c>
      <c r="E2366" s="3" t="s">
        <v>4704</v>
      </c>
    </row>
    <row r="2367" spans="1:5" x14ac:dyDescent="0.25">
      <c r="A2367" s="3" t="s">
        <v>13702</v>
      </c>
      <c r="B2367" s="3" t="s">
        <v>5726</v>
      </c>
      <c r="C2367" s="3" t="s">
        <v>15912</v>
      </c>
      <c r="D2367" s="3" t="s">
        <v>5098</v>
      </c>
      <c r="E2367" s="3" t="s">
        <v>4796</v>
      </c>
    </row>
    <row r="2368" spans="1:5" x14ac:dyDescent="0.25">
      <c r="A2368" s="3" t="s">
        <v>13703</v>
      </c>
      <c r="B2368" s="3" t="s">
        <v>5728</v>
      </c>
      <c r="C2368" s="3" t="s">
        <v>14469</v>
      </c>
      <c r="D2368" s="3" t="s">
        <v>5098</v>
      </c>
      <c r="E2368" s="3" t="s">
        <v>2157</v>
      </c>
    </row>
    <row r="2369" spans="1:5" x14ac:dyDescent="0.25">
      <c r="A2369" s="3" t="s">
        <v>13704</v>
      </c>
      <c r="B2369" s="3" t="s">
        <v>9561</v>
      </c>
      <c r="C2369" s="3" t="s">
        <v>15913</v>
      </c>
      <c r="D2369" s="3" t="s">
        <v>5098</v>
      </c>
      <c r="E2369" s="3" t="s">
        <v>4303</v>
      </c>
    </row>
    <row r="2370" spans="1:5" x14ac:dyDescent="0.25">
      <c r="A2370" s="3" t="s">
        <v>13705</v>
      </c>
      <c r="B2370" s="3" t="s">
        <v>5739</v>
      </c>
      <c r="C2370" s="3" t="s">
        <v>15914</v>
      </c>
      <c r="D2370" s="3" t="s">
        <v>5098</v>
      </c>
      <c r="E2370" s="3" t="s">
        <v>4576</v>
      </c>
    </row>
    <row r="2371" spans="1:5" x14ac:dyDescent="0.25">
      <c r="A2371" s="3" t="s">
        <v>13706</v>
      </c>
      <c r="B2371" s="3" t="s">
        <v>317</v>
      </c>
      <c r="C2371" s="3" t="s">
        <v>14380</v>
      </c>
      <c r="D2371" s="3" t="s">
        <v>5098</v>
      </c>
      <c r="E2371" s="3" t="s">
        <v>2204</v>
      </c>
    </row>
    <row r="2372" spans="1:5" x14ac:dyDescent="0.25">
      <c r="A2372" s="3" t="s">
        <v>13707</v>
      </c>
      <c r="B2372" s="3" t="s">
        <v>5719</v>
      </c>
      <c r="C2372" s="3" t="s">
        <v>14380</v>
      </c>
      <c r="D2372" s="3" t="s">
        <v>5098</v>
      </c>
      <c r="E2372" s="3" t="s">
        <v>4691</v>
      </c>
    </row>
    <row r="2373" spans="1:5" x14ac:dyDescent="0.25">
      <c r="A2373" s="3" t="s">
        <v>13708</v>
      </c>
      <c r="B2373" s="3" t="s">
        <v>5736</v>
      </c>
      <c r="C2373" s="3" t="s">
        <v>14380</v>
      </c>
      <c r="D2373" s="3" t="s">
        <v>5098</v>
      </c>
      <c r="E2373" s="3" t="s">
        <v>3531</v>
      </c>
    </row>
    <row r="2374" spans="1:5" x14ac:dyDescent="0.25">
      <c r="A2374" s="3" t="s">
        <v>13709</v>
      </c>
      <c r="B2374" s="3" t="s">
        <v>5731</v>
      </c>
      <c r="C2374" s="3" t="s">
        <v>14380</v>
      </c>
      <c r="D2374" s="3" t="s">
        <v>5098</v>
      </c>
      <c r="E2374" s="3" t="s">
        <v>2780</v>
      </c>
    </row>
    <row r="2375" spans="1:5" x14ac:dyDescent="0.25">
      <c r="A2375" s="3" t="s">
        <v>10634</v>
      </c>
      <c r="B2375" s="3" t="s">
        <v>294</v>
      </c>
      <c r="C2375" s="3" t="s">
        <v>15915</v>
      </c>
      <c r="D2375" s="3" t="s">
        <v>15916</v>
      </c>
      <c r="E2375" s="3" t="s">
        <v>2751</v>
      </c>
    </row>
    <row r="2376" spans="1:5" x14ac:dyDescent="0.25">
      <c r="A2376" s="3" t="s">
        <v>10635</v>
      </c>
      <c r="B2376" s="3" t="s">
        <v>7089</v>
      </c>
      <c r="C2376" s="3" t="s">
        <v>15917</v>
      </c>
      <c r="D2376" s="3" t="s">
        <v>15916</v>
      </c>
      <c r="E2376" s="3" t="s">
        <v>2749</v>
      </c>
    </row>
    <row r="2377" spans="1:5" x14ac:dyDescent="0.25">
      <c r="A2377" s="3" t="s">
        <v>13710</v>
      </c>
      <c r="B2377" s="3" t="s">
        <v>6146</v>
      </c>
      <c r="C2377" s="3" t="s">
        <v>15918</v>
      </c>
      <c r="D2377" s="3" t="s">
        <v>15916</v>
      </c>
      <c r="E2377" s="3" t="s">
        <v>4673</v>
      </c>
    </row>
    <row r="2378" spans="1:5" x14ac:dyDescent="0.25">
      <c r="A2378" s="3" t="s">
        <v>13711</v>
      </c>
      <c r="B2378" s="3" t="s">
        <v>8741</v>
      </c>
      <c r="C2378" s="3" t="s">
        <v>15916</v>
      </c>
      <c r="D2378" s="3" t="s">
        <v>15916</v>
      </c>
      <c r="E2378" s="3" t="s">
        <v>1269</v>
      </c>
    </row>
    <row r="2379" spans="1:5" x14ac:dyDescent="0.25">
      <c r="A2379" s="3" t="s">
        <v>10661</v>
      </c>
      <c r="B2379" s="3" t="s">
        <v>9113</v>
      </c>
      <c r="C2379" s="3" t="s">
        <v>15919</v>
      </c>
      <c r="D2379" s="3" t="s">
        <v>5106</v>
      </c>
      <c r="E2379" s="3" t="s">
        <v>3080</v>
      </c>
    </row>
    <row r="2380" spans="1:5" x14ac:dyDescent="0.25">
      <c r="A2380" s="3" t="s">
        <v>10662</v>
      </c>
      <c r="B2380" s="3" t="s">
        <v>5752</v>
      </c>
      <c r="C2380" s="3" t="s">
        <v>15920</v>
      </c>
      <c r="D2380" s="3" t="s">
        <v>5106</v>
      </c>
      <c r="E2380" s="3" t="s">
        <v>1245</v>
      </c>
    </row>
    <row r="2381" spans="1:5" x14ac:dyDescent="0.25">
      <c r="A2381" s="3" t="s">
        <v>10663</v>
      </c>
      <c r="B2381" s="3" t="s">
        <v>5751</v>
      </c>
      <c r="C2381" s="3" t="s">
        <v>14804</v>
      </c>
      <c r="D2381" s="3" t="s">
        <v>5106</v>
      </c>
      <c r="E2381" s="3" t="s">
        <v>3994</v>
      </c>
    </row>
    <row r="2382" spans="1:5" x14ac:dyDescent="0.25">
      <c r="A2382" s="3" t="s">
        <v>13751</v>
      </c>
      <c r="B2382" s="3" t="s">
        <v>8765</v>
      </c>
      <c r="C2382" s="3" t="s">
        <v>15921</v>
      </c>
      <c r="D2382" s="3" t="s">
        <v>5106</v>
      </c>
      <c r="E2382" s="3" t="s">
        <v>2887</v>
      </c>
    </row>
    <row r="2383" spans="1:5" x14ac:dyDescent="0.25">
      <c r="A2383" s="3" t="s">
        <v>13752</v>
      </c>
      <c r="B2383" s="3" t="s">
        <v>8112</v>
      </c>
      <c r="C2383" s="3" t="s">
        <v>15922</v>
      </c>
      <c r="D2383" s="3" t="s">
        <v>5106</v>
      </c>
      <c r="E2383" s="3" t="s">
        <v>2042</v>
      </c>
    </row>
    <row r="2384" spans="1:5" x14ac:dyDescent="0.25">
      <c r="A2384" s="3" t="s">
        <v>13753</v>
      </c>
      <c r="B2384" s="3" t="s">
        <v>6709</v>
      </c>
      <c r="C2384" s="3" t="s">
        <v>15923</v>
      </c>
      <c r="D2384" s="3" t="s">
        <v>5106</v>
      </c>
      <c r="E2384" s="3" t="s">
        <v>1907</v>
      </c>
    </row>
    <row r="2385" spans="1:5" x14ac:dyDescent="0.25">
      <c r="A2385" s="3" t="s">
        <v>10664</v>
      </c>
      <c r="B2385" s="3" t="s">
        <v>8988</v>
      </c>
      <c r="C2385" s="3" t="s">
        <v>14871</v>
      </c>
      <c r="D2385" s="3" t="s">
        <v>5087</v>
      </c>
      <c r="E2385" s="3" t="s">
        <v>4611</v>
      </c>
    </row>
    <row r="2386" spans="1:5" x14ac:dyDescent="0.25">
      <c r="A2386" s="3" t="s">
        <v>10665</v>
      </c>
      <c r="B2386" s="3" t="s">
        <v>9126</v>
      </c>
      <c r="C2386" s="3" t="s">
        <v>15924</v>
      </c>
      <c r="D2386" s="3" t="s">
        <v>5087</v>
      </c>
      <c r="E2386" s="3" t="s">
        <v>1359</v>
      </c>
    </row>
    <row r="2387" spans="1:5" x14ac:dyDescent="0.25">
      <c r="A2387" s="3" t="s">
        <v>10666</v>
      </c>
      <c r="B2387" s="3" t="s">
        <v>9130</v>
      </c>
      <c r="C2387" s="3" t="s">
        <v>14596</v>
      </c>
      <c r="D2387" s="3" t="s">
        <v>5087</v>
      </c>
      <c r="E2387" s="3" t="s">
        <v>4935</v>
      </c>
    </row>
    <row r="2388" spans="1:5" x14ac:dyDescent="0.25">
      <c r="A2388" s="3" t="s">
        <v>10667</v>
      </c>
      <c r="B2388" s="3" t="s">
        <v>8890</v>
      </c>
      <c r="C2388" s="3" t="s">
        <v>14695</v>
      </c>
      <c r="D2388" s="3" t="s">
        <v>5087</v>
      </c>
      <c r="E2388" s="3" t="s">
        <v>3409</v>
      </c>
    </row>
    <row r="2389" spans="1:5" x14ac:dyDescent="0.25">
      <c r="A2389" s="3" t="s">
        <v>10668</v>
      </c>
      <c r="B2389" s="3" t="s">
        <v>208</v>
      </c>
      <c r="C2389" s="3" t="s">
        <v>14470</v>
      </c>
      <c r="D2389" s="3" t="s">
        <v>5087</v>
      </c>
      <c r="E2389" s="3" t="s">
        <v>4943</v>
      </c>
    </row>
    <row r="2390" spans="1:5" x14ac:dyDescent="0.25">
      <c r="A2390" s="3" t="s">
        <v>10669</v>
      </c>
      <c r="B2390" s="3" t="s">
        <v>5771</v>
      </c>
      <c r="C2390" s="3" t="s">
        <v>210</v>
      </c>
      <c r="D2390" s="3" t="s">
        <v>5087</v>
      </c>
      <c r="E2390" s="3" t="s">
        <v>3633</v>
      </c>
    </row>
    <row r="2391" spans="1:5" x14ac:dyDescent="0.25">
      <c r="A2391" s="3" t="s">
        <v>10670</v>
      </c>
      <c r="B2391" s="3" t="s">
        <v>5776</v>
      </c>
      <c r="C2391" s="3" t="s">
        <v>14756</v>
      </c>
      <c r="D2391" s="3" t="s">
        <v>5087</v>
      </c>
      <c r="E2391" s="3" t="s">
        <v>1085</v>
      </c>
    </row>
    <row r="2392" spans="1:5" x14ac:dyDescent="0.25">
      <c r="A2392" s="3" t="s">
        <v>10671</v>
      </c>
      <c r="B2392" s="3" t="s">
        <v>5764</v>
      </c>
      <c r="C2392" s="3" t="s">
        <v>14820</v>
      </c>
      <c r="D2392" s="3" t="s">
        <v>5087</v>
      </c>
      <c r="E2392" s="3" t="s">
        <v>4214</v>
      </c>
    </row>
    <row r="2393" spans="1:5" x14ac:dyDescent="0.25">
      <c r="A2393" s="3" t="s">
        <v>10672</v>
      </c>
      <c r="B2393" s="3" t="s">
        <v>5104</v>
      </c>
      <c r="C2393" s="3" t="s">
        <v>14523</v>
      </c>
      <c r="D2393" s="3" t="s">
        <v>5087</v>
      </c>
      <c r="E2393" s="3" t="s">
        <v>356</v>
      </c>
    </row>
    <row r="2394" spans="1:5" x14ac:dyDescent="0.25">
      <c r="A2394" s="3" t="s">
        <v>10673</v>
      </c>
      <c r="B2394" s="3" t="s">
        <v>9127</v>
      </c>
      <c r="C2394" s="3" t="s">
        <v>15925</v>
      </c>
      <c r="D2394" s="3" t="s">
        <v>5087</v>
      </c>
      <c r="E2394" s="3" t="s">
        <v>3150</v>
      </c>
    </row>
    <row r="2395" spans="1:5" x14ac:dyDescent="0.25">
      <c r="A2395" s="3" t="s">
        <v>10674</v>
      </c>
      <c r="B2395" s="3" t="s">
        <v>325</v>
      </c>
      <c r="C2395" s="3" t="s">
        <v>14597</v>
      </c>
      <c r="D2395" s="3" t="s">
        <v>5087</v>
      </c>
      <c r="E2395" s="3" t="s">
        <v>3623</v>
      </c>
    </row>
    <row r="2396" spans="1:5" x14ac:dyDescent="0.25">
      <c r="A2396" s="3" t="s">
        <v>10675</v>
      </c>
      <c r="B2396" s="3" t="s">
        <v>9131</v>
      </c>
      <c r="C2396" s="3" t="s">
        <v>14623</v>
      </c>
      <c r="D2396" s="3" t="s">
        <v>5087</v>
      </c>
      <c r="E2396" s="3" t="s">
        <v>4357</v>
      </c>
    </row>
    <row r="2397" spans="1:5" x14ac:dyDescent="0.25">
      <c r="A2397" s="3" t="s">
        <v>10676</v>
      </c>
      <c r="B2397" s="3" t="s">
        <v>9355</v>
      </c>
      <c r="C2397" s="3" t="s">
        <v>15926</v>
      </c>
      <c r="D2397" s="3" t="s">
        <v>5087</v>
      </c>
      <c r="E2397" s="3" t="s">
        <v>3201</v>
      </c>
    </row>
    <row r="2398" spans="1:5" x14ac:dyDescent="0.25">
      <c r="A2398" s="3" t="s">
        <v>10677</v>
      </c>
      <c r="B2398" s="3" t="s">
        <v>7378</v>
      </c>
      <c r="C2398" s="3" t="s">
        <v>15927</v>
      </c>
      <c r="D2398" s="3" t="s">
        <v>5087</v>
      </c>
      <c r="E2398" s="3" t="s">
        <v>2772</v>
      </c>
    </row>
    <row r="2399" spans="1:5" x14ac:dyDescent="0.25">
      <c r="A2399" s="3" t="s">
        <v>10678</v>
      </c>
      <c r="B2399" s="3" t="s">
        <v>209</v>
      </c>
      <c r="C2399" s="3" t="s">
        <v>210</v>
      </c>
      <c r="D2399" s="3" t="s">
        <v>5087</v>
      </c>
      <c r="E2399" s="3" t="s">
        <v>4833</v>
      </c>
    </row>
    <row r="2400" spans="1:5" x14ac:dyDescent="0.25">
      <c r="A2400" s="3" t="s">
        <v>10679</v>
      </c>
      <c r="B2400" s="3" t="s">
        <v>5755</v>
      </c>
      <c r="C2400" s="3" t="s">
        <v>210</v>
      </c>
      <c r="D2400" s="3" t="s">
        <v>5087</v>
      </c>
      <c r="E2400" s="3" t="s">
        <v>4340</v>
      </c>
    </row>
    <row r="2401" spans="1:5" x14ac:dyDescent="0.25">
      <c r="A2401" s="3" t="s">
        <v>10680</v>
      </c>
      <c r="B2401" s="3" t="s">
        <v>5775</v>
      </c>
      <c r="C2401" s="3" t="s">
        <v>14695</v>
      </c>
      <c r="D2401" s="3" t="s">
        <v>5087</v>
      </c>
      <c r="E2401" s="3" t="s">
        <v>3838</v>
      </c>
    </row>
    <row r="2402" spans="1:5" x14ac:dyDescent="0.25">
      <c r="A2402" s="3" t="s">
        <v>10681</v>
      </c>
      <c r="B2402" s="3" t="s">
        <v>211</v>
      </c>
      <c r="C2402" s="3" t="s">
        <v>212</v>
      </c>
      <c r="D2402" s="3" t="s">
        <v>5087</v>
      </c>
      <c r="E2402" s="3" t="s">
        <v>3294</v>
      </c>
    </row>
    <row r="2403" spans="1:5" x14ac:dyDescent="0.25">
      <c r="A2403" s="3" t="s">
        <v>10682</v>
      </c>
      <c r="B2403" s="3" t="s">
        <v>5761</v>
      </c>
      <c r="C2403" s="3" t="s">
        <v>15928</v>
      </c>
      <c r="D2403" s="3" t="s">
        <v>5087</v>
      </c>
      <c r="E2403" s="3" t="s">
        <v>4938</v>
      </c>
    </row>
    <row r="2404" spans="1:5" x14ac:dyDescent="0.25">
      <c r="A2404" s="3" t="s">
        <v>10683</v>
      </c>
      <c r="B2404" s="3" t="s">
        <v>218</v>
      </c>
      <c r="C2404" s="3" t="s">
        <v>14507</v>
      </c>
      <c r="D2404" s="3" t="s">
        <v>5087</v>
      </c>
      <c r="E2404" s="3" t="s">
        <v>3151</v>
      </c>
    </row>
    <row r="2405" spans="1:5" x14ac:dyDescent="0.25">
      <c r="A2405" s="3" t="s">
        <v>10684</v>
      </c>
      <c r="B2405" s="3" t="s">
        <v>5779</v>
      </c>
      <c r="C2405" s="3" t="s">
        <v>15929</v>
      </c>
      <c r="D2405" s="3" t="s">
        <v>5087</v>
      </c>
      <c r="E2405" s="3" t="s">
        <v>3501</v>
      </c>
    </row>
    <row r="2406" spans="1:5" x14ac:dyDescent="0.25">
      <c r="A2406" s="3" t="s">
        <v>10685</v>
      </c>
      <c r="B2406" s="3" t="s">
        <v>5763</v>
      </c>
      <c r="C2406" s="3" t="s">
        <v>14733</v>
      </c>
      <c r="D2406" s="3" t="s">
        <v>5087</v>
      </c>
      <c r="E2406" s="3" t="s">
        <v>4599</v>
      </c>
    </row>
    <row r="2407" spans="1:5" x14ac:dyDescent="0.25">
      <c r="A2407" s="3" t="s">
        <v>10686</v>
      </c>
      <c r="B2407" s="3" t="s">
        <v>5774</v>
      </c>
      <c r="C2407" s="3" t="s">
        <v>14756</v>
      </c>
      <c r="D2407" s="3" t="s">
        <v>5087</v>
      </c>
      <c r="E2407" s="3" t="s">
        <v>3844</v>
      </c>
    </row>
    <row r="2408" spans="1:5" x14ac:dyDescent="0.25">
      <c r="A2408" s="3" t="s">
        <v>10687</v>
      </c>
      <c r="B2408" s="3" t="s">
        <v>9129</v>
      </c>
      <c r="C2408" s="3" t="s">
        <v>15930</v>
      </c>
      <c r="D2408" s="3" t="s">
        <v>5087</v>
      </c>
      <c r="E2408" s="3" t="s">
        <v>1479</v>
      </c>
    </row>
    <row r="2409" spans="1:5" x14ac:dyDescent="0.25">
      <c r="A2409" s="3" t="s">
        <v>10688</v>
      </c>
      <c r="B2409" s="3" t="s">
        <v>5760</v>
      </c>
      <c r="C2409" s="3" t="s">
        <v>14545</v>
      </c>
      <c r="D2409" s="3" t="s">
        <v>5087</v>
      </c>
      <c r="E2409" s="3" t="s">
        <v>3560</v>
      </c>
    </row>
    <row r="2410" spans="1:5" x14ac:dyDescent="0.25">
      <c r="A2410" s="3" t="s">
        <v>10689</v>
      </c>
      <c r="B2410" s="3" t="s">
        <v>5780</v>
      </c>
      <c r="C2410" s="3" t="s">
        <v>14460</v>
      </c>
      <c r="D2410" s="3" t="s">
        <v>5087</v>
      </c>
      <c r="E2410" s="3" t="s">
        <v>4149</v>
      </c>
    </row>
    <row r="2411" spans="1:5" x14ac:dyDescent="0.25">
      <c r="A2411" s="3" t="s">
        <v>10690</v>
      </c>
      <c r="B2411" s="3" t="s">
        <v>9133</v>
      </c>
      <c r="C2411" s="3" t="s">
        <v>14756</v>
      </c>
      <c r="D2411" s="3" t="s">
        <v>5087</v>
      </c>
      <c r="E2411" s="3" t="s">
        <v>4850</v>
      </c>
    </row>
    <row r="2412" spans="1:5" x14ac:dyDescent="0.25">
      <c r="A2412" s="3" t="s">
        <v>10691</v>
      </c>
      <c r="B2412" s="3" t="s">
        <v>5762</v>
      </c>
      <c r="C2412" s="3" t="s">
        <v>14470</v>
      </c>
      <c r="D2412" s="3" t="s">
        <v>5087</v>
      </c>
      <c r="E2412" s="3" t="s">
        <v>4604</v>
      </c>
    </row>
    <row r="2413" spans="1:5" x14ac:dyDescent="0.25">
      <c r="A2413" s="3" t="s">
        <v>10692</v>
      </c>
      <c r="B2413" s="3" t="s">
        <v>5778</v>
      </c>
      <c r="C2413" s="3" t="s">
        <v>14622</v>
      </c>
      <c r="D2413" s="3" t="s">
        <v>5087</v>
      </c>
      <c r="E2413" s="3" t="s">
        <v>3182</v>
      </c>
    </row>
    <row r="2414" spans="1:5" x14ac:dyDescent="0.25">
      <c r="A2414" s="3" t="s">
        <v>10693</v>
      </c>
      <c r="B2414" s="3" t="s">
        <v>9128</v>
      </c>
      <c r="C2414" s="3" t="s">
        <v>15925</v>
      </c>
      <c r="D2414" s="3" t="s">
        <v>5087</v>
      </c>
      <c r="E2414" s="3" t="s">
        <v>3259</v>
      </c>
    </row>
    <row r="2415" spans="1:5" x14ac:dyDescent="0.25">
      <c r="A2415" s="3" t="s">
        <v>10694</v>
      </c>
      <c r="B2415" s="3" t="s">
        <v>5756</v>
      </c>
      <c r="C2415" s="3" t="s">
        <v>15931</v>
      </c>
      <c r="D2415" s="3" t="s">
        <v>5087</v>
      </c>
      <c r="E2415" s="3" t="s">
        <v>3672</v>
      </c>
    </row>
    <row r="2416" spans="1:5" x14ac:dyDescent="0.25">
      <c r="A2416" s="3" t="s">
        <v>13755</v>
      </c>
      <c r="B2416" s="3" t="s">
        <v>5759</v>
      </c>
      <c r="C2416" s="3" t="s">
        <v>14820</v>
      </c>
      <c r="D2416" s="3" t="s">
        <v>5087</v>
      </c>
      <c r="E2416" s="3" t="s">
        <v>3511</v>
      </c>
    </row>
    <row r="2417" spans="1:5" x14ac:dyDescent="0.25">
      <c r="A2417" s="3" t="s">
        <v>13756</v>
      </c>
      <c r="B2417" s="3" t="s">
        <v>5765</v>
      </c>
      <c r="C2417" s="3" t="s">
        <v>219</v>
      </c>
      <c r="D2417" s="3" t="s">
        <v>5087</v>
      </c>
      <c r="E2417" s="3" t="s">
        <v>4156</v>
      </c>
    </row>
    <row r="2418" spans="1:5" x14ac:dyDescent="0.25">
      <c r="A2418" s="3" t="s">
        <v>13757</v>
      </c>
      <c r="B2418" s="3" t="s">
        <v>297</v>
      </c>
      <c r="C2418" s="3" t="s">
        <v>14733</v>
      </c>
      <c r="D2418" s="3" t="s">
        <v>5087</v>
      </c>
      <c r="E2418" s="3" t="s">
        <v>3473</v>
      </c>
    </row>
    <row r="2419" spans="1:5" x14ac:dyDescent="0.25">
      <c r="A2419" s="3" t="s">
        <v>13758</v>
      </c>
      <c r="B2419" s="3" t="s">
        <v>9216</v>
      </c>
      <c r="C2419" s="3" t="s">
        <v>15932</v>
      </c>
      <c r="D2419" s="3" t="s">
        <v>5087</v>
      </c>
      <c r="E2419" s="3" t="s">
        <v>3929</v>
      </c>
    </row>
    <row r="2420" spans="1:5" x14ac:dyDescent="0.25">
      <c r="A2420" s="3" t="s">
        <v>13759</v>
      </c>
      <c r="B2420" s="3" t="s">
        <v>8997</v>
      </c>
      <c r="C2420" s="3" t="s">
        <v>15933</v>
      </c>
      <c r="D2420" s="3" t="s">
        <v>5087</v>
      </c>
      <c r="E2420" s="3" t="s">
        <v>2127</v>
      </c>
    </row>
    <row r="2421" spans="1:5" x14ac:dyDescent="0.25">
      <c r="A2421" s="3" t="s">
        <v>13760</v>
      </c>
      <c r="B2421" s="3" t="s">
        <v>8325</v>
      </c>
      <c r="C2421" s="3" t="s">
        <v>15928</v>
      </c>
      <c r="D2421" s="3" t="s">
        <v>5087</v>
      </c>
      <c r="E2421" s="3" t="s">
        <v>4642</v>
      </c>
    </row>
    <row r="2422" spans="1:5" x14ac:dyDescent="0.25">
      <c r="A2422" s="3" t="s">
        <v>13761</v>
      </c>
      <c r="B2422" s="3" t="s">
        <v>9218</v>
      </c>
      <c r="C2422" s="3" t="s">
        <v>15934</v>
      </c>
      <c r="D2422" s="3" t="s">
        <v>5087</v>
      </c>
      <c r="E2422" s="3" t="s">
        <v>2342</v>
      </c>
    </row>
    <row r="2423" spans="1:5" x14ac:dyDescent="0.25">
      <c r="A2423" s="3" t="s">
        <v>13762</v>
      </c>
      <c r="B2423" s="3" t="s">
        <v>5773</v>
      </c>
      <c r="C2423" s="3" t="s">
        <v>15935</v>
      </c>
      <c r="D2423" s="3" t="s">
        <v>5087</v>
      </c>
      <c r="E2423" s="3" t="s">
        <v>1814</v>
      </c>
    </row>
    <row r="2424" spans="1:5" x14ac:dyDescent="0.25">
      <c r="A2424" s="3" t="s">
        <v>13763</v>
      </c>
      <c r="B2424" s="3" t="s">
        <v>9486</v>
      </c>
      <c r="C2424" s="3" t="s">
        <v>15936</v>
      </c>
      <c r="D2424" s="3" t="s">
        <v>5087</v>
      </c>
      <c r="E2424" s="3" t="s">
        <v>1586</v>
      </c>
    </row>
    <row r="2425" spans="1:5" x14ac:dyDescent="0.25">
      <c r="A2425" s="3" t="s">
        <v>13764</v>
      </c>
      <c r="B2425" s="3" t="s">
        <v>5767</v>
      </c>
      <c r="C2425" s="3" t="s">
        <v>14496</v>
      </c>
      <c r="D2425" s="3" t="s">
        <v>5087</v>
      </c>
      <c r="E2425" s="3" t="s">
        <v>4240</v>
      </c>
    </row>
    <row r="2426" spans="1:5" x14ac:dyDescent="0.25">
      <c r="A2426" s="3" t="s">
        <v>13765</v>
      </c>
      <c r="B2426" s="3" t="s">
        <v>8963</v>
      </c>
      <c r="C2426" s="3" t="s">
        <v>15936</v>
      </c>
      <c r="D2426" s="3" t="s">
        <v>5087</v>
      </c>
      <c r="E2426" s="3" t="s">
        <v>2514</v>
      </c>
    </row>
    <row r="2427" spans="1:5" x14ac:dyDescent="0.25">
      <c r="A2427" s="3" t="s">
        <v>13766</v>
      </c>
      <c r="B2427" s="3" t="s">
        <v>5772</v>
      </c>
      <c r="C2427" s="3" t="s">
        <v>14756</v>
      </c>
      <c r="D2427" s="3" t="s">
        <v>5087</v>
      </c>
      <c r="E2427" s="3" t="s">
        <v>4851</v>
      </c>
    </row>
    <row r="2428" spans="1:5" x14ac:dyDescent="0.25">
      <c r="A2428" s="3" t="s">
        <v>13767</v>
      </c>
      <c r="B2428" s="3" t="s">
        <v>5770</v>
      </c>
      <c r="C2428" s="3" t="s">
        <v>14502</v>
      </c>
      <c r="D2428" s="3" t="s">
        <v>5087</v>
      </c>
      <c r="E2428" s="3" t="s">
        <v>2869</v>
      </c>
    </row>
    <row r="2429" spans="1:5" x14ac:dyDescent="0.25">
      <c r="A2429" s="3" t="s">
        <v>13768</v>
      </c>
      <c r="B2429" s="3" t="s">
        <v>5777</v>
      </c>
      <c r="C2429" s="3" t="s">
        <v>14672</v>
      </c>
      <c r="D2429" s="3" t="s">
        <v>5087</v>
      </c>
      <c r="E2429" s="3" t="s">
        <v>4059</v>
      </c>
    </row>
    <row r="2430" spans="1:5" x14ac:dyDescent="0.25">
      <c r="A2430" s="3" t="s">
        <v>13769</v>
      </c>
      <c r="B2430" s="3" t="s">
        <v>7377</v>
      </c>
      <c r="C2430" s="3" t="s">
        <v>14672</v>
      </c>
      <c r="D2430" s="3" t="s">
        <v>5087</v>
      </c>
      <c r="E2430" s="3" t="s">
        <v>2930</v>
      </c>
    </row>
    <row r="2431" spans="1:5" x14ac:dyDescent="0.25">
      <c r="A2431" s="3" t="s">
        <v>13770</v>
      </c>
      <c r="B2431" s="3" t="s">
        <v>5754</v>
      </c>
      <c r="C2431" s="3" t="s">
        <v>14672</v>
      </c>
      <c r="D2431" s="3" t="s">
        <v>5087</v>
      </c>
      <c r="E2431" s="3" t="s">
        <v>1702</v>
      </c>
    </row>
    <row r="2432" spans="1:5" x14ac:dyDescent="0.25">
      <c r="A2432" s="3" t="s">
        <v>13771</v>
      </c>
      <c r="B2432" s="3" t="s">
        <v>9132</v>
      </c>
      <c r="C2432" s="3" t="s">
        <v>14545</v>
      </c>
      <c r="D2432" s="3" t="s">
        <v>5087</v>
      </c>
      <c r="E2432" s="3" t="s">
        <v>3517</v>
      </c>
    </row>
    <row r="2433" spans="1:5" x14ac:dyDescent="0.25">
      <c r="A2433" s="3" t="s">
        <v>13771</v>
      </c>
      <c r="B2433" s="3" t="s">
        <v>9132</v>
      </c>
      <c r="C2433" s="3" t="s">
        <v>14545</v>
      </c>
      <c r="D2433" s="3" t="s">
        <v>5087</v>
      </c>
      <c r="E2433" s="3" t="s">
        <v>3517</v>
      </c>
    </row>
    <row r="2434" spans="1:5" x14ac:dyDescent="0.25">
      <c r="A2434" s="3" t="s">
        <v>13772</v>
      </c>
      <c r="B2434" s="3" t="s">
        <v>9134</v>
      </c>
      <c r="C2434" s="3" t="s">
        <v>15937</v>
      </c>
      <c r="D2434" s="3" t="s">
        <v>5087</v>
      </c>
      <c r="E2434" s="3" t="s">
        <v>1720</v>
      </c>
    </row>
    <row r="2435" spans="1:5" x14ac:dyDescent="0.25">
      <c r="A2435" s="3" t="s">
        <v>13773</v>
      </c>
      <c r="B2435" s="3" t="s">
        <v>7397</v>
      </c>
      <c r="C2435" s="3" t="s">
        <v>15938</v>
      </c>
      <c r="D2435" s="3" t="s">
        <v>5087</v>
      </c>
      <c r="E2435" s="3" t="s">
        <v>1685</v>
      </c>
    </row>
    <row r="2436" spans="1:5" x14ac:dyDescent="0.25">
      <c r="A2436" s="3" t="s">
        <v>13774</v>
      </c>
      <c r="B2436" s="3" t="s">
        <v>5758</v>
      </c>
      <c r="C2436" s="3" t="s">
        <v>14545</v>
      </c>
      <c r="D2436" s="3" t="s">
        <v>5087</v>
      </c>
      <c r="E2436" s="3" t="s">
        <v>2410</v>
      </c>
    </row>
    <row r="2437" spans="1:5" x14ac:dyDescent="0.25">
      <c r="A2437" s="3" t="s">
        <v>13775</v>
      </c>
      <c r="B2437" s="3" t="s">
        <v>224</v>
      </c>
      <c r="C2437" s="3" t="s">
        <v>14596</v>
      </c>
      <c r="D2437" s="3" t="s">
        <v>5087</v>
      </c>
      <c r="E2437" s="3" t="s">
        <v>3606</v>
      </c>
    </row>
    <row r="2438" spans="1:5" x14ac:dyDescent="0.25">
      <c r="A2438" s="3" t="s">
        <v>13776</v>
      </c>
      <c r="B2438" s="3" t="s">
        <v>6732</v>
      </c>
      <c r="C2438" s="3" t="s">
        <v>15939</v>
      </c>
      <c r="D2438" s="3" t="s">
        <v>5087</v>
      </c>
      <c r="E2438" s="3" t="s">
        <v>4522</v>
      </c>
    </row>
    <row r="2439" spans="1:5" x14ac:dyDescent="0.25">
      <c r="A2439" s="3" t="s">
        <v>13777</v>
      </c>
      <c r="B2439" s="3" t="s">
        <v>5766</v>
      </c>
      <c r="C2439" s="3" t="s">
        <v>14470</v>
      </c>
      <c r="D2439" s="3" t="s">
        <v>5087</v>
      </c>
      <c r="E2439" s="3" t="s">
        <v>4899</v>
      </c>
    </row>
    <row r="2440" spans="1:5" x14ac:dyDescent="0.25">
      <c r="A2440" s="3" t="s">
        <v>13778</v>
      </c>
      <c r="B2440" s="3" t="s">
        <v>5768</v>
      </c>
      <c r="C2440" s="3" t="s">
        <v>15937</v>
      </c>
      <c r="D2440" s="3" t="s">
        <v>5087</v>
      </c>
      <c r="E2440" s="3" t="s">
        <v>1984</v>
      </c>
    </row>
    <row r="2441" spans="1:5" x14ac:dyDescent="0.25">
      <c r="A2441" s="3" t="s">
        <v>13779</v>
      </c>
      <c r="B2441" s="3" t="s">
        <v>5757</v>
      </c>
      <c r="C2441" s="3" t="s">
        <v>15940</v>
      </c>
      <c r="D2441" s="3" t="s">
        <v>5087</v>
      </c>
      <c r="E2441" s="3" t="s">
        <v>3866</v>
      </c>
    </row>
    <row r="2442" spans="1:5" x14ac:dyDescent="0.25">
      <c r="A2442" s="3" t="s">
        <v>13780</v>
      </c>
      <c r="B2442" s="3" t="s">
        <v>5769</v>
      </c>
      <c r="C2442" s="3" t="s">
        <v>14622</v>
      </c>
      <c r="D2442" s="3" t="s">
        <v>5087</v>
      </c>
      <c r="E2442" s="3" t="s">
        <v>3470</v>
      </c>
    </row>
    <row r="2443" spans="1:5" x14ac:dyDescent="0.25">
      <c r="A2443" s="3" t="s">
        <v>13781</v>
      </c>
      <c r="B2443" s="3" t="s">
        <v>5753</v>
      </c>
      <c r="C2443" s="3" t="s">
        <v>15925</v>
      </c>
      <c r="D2443" s="3" t="s">
        <v>5087</v>
      </c>
      <c r="E2443" s="3" t="s">
        <v>3605</v>
      </c>
    </row>
    <row r="2444" spans="1:5" x14ac:dyDescent="0.25">
      <c r="A2444" s="3" t="s">
        <v>13782</v>
      </c>
      <c r="B2444" s="3" t="s">
        <v>8944</v>
      </c>
      <c r="C2444" s="3" t="s">
        <v>15941</v>
      </c>
      <c r="D2444" s="3" t="s">
        <v>5087</v>
      </c>
      <c r="E2444" s="3" t="s">
        <v>1757</v>
      </c>
    </row>
    <row r="2445" spans="1:5" x14ac:dyDescent="0.25">
      <c r="A2445" s="3" t="s">
        <v>13783</v>
      </c>
      <c r="B2445" s="3" t="s">
        <v>6371</v>
      </c>
      <c r="C2445" s="3" t="s">
        <v>15942</v>
      </c>
      <c r="D2445" s="3" t="s">
        <v>5087</v>
      </c>
      <c r="E2445" s="3" t="s">
        <v>803</v>
      </c>
    </row>
    <row r="2446" spans="1:5" x14ac:dyDescent="0.25">
      <c r="A2446" s="3" t="s">
        <v>13784</v>
      </c>
      <c r="B2446" s="3" t="s">
        <v>9226</v>
      </c>
      <c r="C2446" s="3" t="s">
        <v>15943</v>
      </c>
      <c r="D2446" s="3" t="s">
        <v>5087</v>
      </c>
      <c r="E2446" s="3" t="s">
        <v>4524</v>
      </c>
    </row>
    <row r="2447" spans="1:5" x14ac:dyDescent="0.25">
      <c r="A2447" s="3" t="s">
        <v>13754</v>
      </c>
      <c r="B2447" s="3" t="s">
        <v>8721</v>
      </c>
      <c r="C2447" s="3" t="s">
        <v>15594</v>
      </c>
      <c r="D2447" s="3" t="s">
        <v>15944</v>
      </c>
      <c r="E2447" s="3" t="s">
        <v>1807</v>
      </c>
    </row>
    <row r="2448" spans="1:5" x14ac:dyDescent="0.25">
      <c r="A2448" s="3" t="s">
        <v>10695</v>
      </c>
      <c r="B2448" s="3" t="s">
        <v>116</v>
      </c>
      <c r="C2448" s="3" t="s">
        <v>14511</v>
      </c>
      <c r="D2448" s="3" t="s">
        <v>5088</v>
      </c>
      <c r="E2448" s="3" t="s">
        <v>4729</v>
      </c>
    </row>
    <row r="2449" spans="1:5" x14ac:dyDescent="0.25">
      <c r="A2449" s="3" t="s">
        <v>10696</v>
      </c>
      <c r="B2449" s="3" t="s">
        <v>5783</v>
      </c>
      <c r="C2449" s="3" t="s">
        <v>14513</v>
      </c>
      <c r="D2449" s="3" t="s">
        <v>5088</v>
      </c>
      <c r="E2449" s="3" t="s">
        <v>3348</v>
      </c>
    </row>
    <row r="2450" spans="1:5" x14ac:dyDescent="0.25">
      <c r="A2450" s="3" t="s">
        <v>10697</v>
      </c>
      <c r="B2450" s="3" t="s">
        <v>9358</v>
      </c>
      <c r="C2450" s="3" t="s">
        <v>15945</v>
      </c>
      <c r="D2450" s="3" t="s">
        <v>5088</v>
      </c>
      <c r="E2450" s="3" t="s">
        <v>3439</v>
      </c>
    </row>
    <row r="2451" spans="1:5" x14ac:dyDescent="0.25">
      <c r="A2451" s="3" t="s">
        <v>10698</v>
      </c>
      <c r="B2451" s="3" t="s">
        <v>6719</v>
      </c>
      <c r="C2451" s="3" t="s">
        <v>14479</v>
      </c>
      <c r="D2451" s="3" t="s">
        <v>5088</v>
      </c>
      <c r="E2451" s="3" t="s">
        <v>3569</v>
      </c>
    </row>
    <row r="2452" spans="1:5" x14ac:dyDescent="0.25">
      <c r="A2452" s="3" t="s">
        <v>10699</v>
      </c>
      <c r="B2452" s="3" t="s">
        <v>6149</v>
      </c>
      <c r="C2452" s="3" t="s">
        <v>14885</v>
      </c>
      <c r="D2452" s="3" t="s">
        <v>5088</v>
      </c>
      <c r="E2452" s="3" t="s">
        <v>3321</v>
      </c>
    </row>
    <row r="2453" spans="1:5" x14ac:dyDescent="0.25">
      <c r="A2453" s="3" t="s">
        <v>10700</v>
      </c>
      <c r="B2453" s="3" t="s">
        <v>5792</v>
      </c>
      <c r="C2453" s="3" t="s">
        <v>14651</v>
      </c>
      <c r="D2453" s="3" t="s">
        <v>5088</v>
      </c>
      <c r="E2453" s="3" t="s">
        <v>3660</v>
      </c>
    </row>
    <row r="2454" spans="1:5" x14ac:dyDescent="0.25">
      <c r="A2454" s="3" t="s">
        <v>10701</v>
      </c>
      <c r="B2454" s="3" t="s">
        <v>5789</v>
      </c>
      <c r="C2454" s="3" t="s">
        <v>15946</v>
      </c>
      <c r="D2454" s="3" t="s">
        <v>5088</v>
      </c>
      <c r="E2454" s="3" t="s">
        <v>4947</v>
      </c>
    </row>
    <row r="2455" spans="1:5" x14ac:dyDescent="0.25">
      <c r="A2455" s="3" t="s">
        <v>10702</v>
      </c>
      <c r="B2455" s="3" t="s">
        <v>7393</v>
      </c>
      <c r="C2455" s="3" t="s">
        <v>14802</v>
      </c>
      <c r="D2455" s="3" t="s">
        <v>5088</v>
      </c>
      <c r="E2455" s="3" t="s">
        <v>4823</v>
      </c>
    </row>
    <row r="2456" spans="1:5" x14ac:dyDescent="0.25">
      <c r="A2456" s="3" t="s">
        <v>10703</v>
      </c>
      <c r="B2456" s="3" t="s">
        <v>5133</v>
      </c>
      <c r="C2456" s="3" t="s">
        <v>14479</v>
      </c>
      <c r="D2456" s="3" t="s">
        <v>5088</v>
      </c>
      <c r="E2456" s="3" t="s">
        <v>4857</v>
      </c>
    </row>
    <row r="2457" spans="1:5" x14ac:dyDescent="0.25">
      <c r="A2457" s="3" t="s">
        <v>10704</v>
      </c>
      <c r="B2457" s="3" t="s">
        <v>5790</v>
      </c>
      <c r="C2457" s="3" t="s">
        <v>14479</v>
      </c>
      <c r="D2457" s="3" t="s">
        <v>5088</v>
      </c>
      <c r="E2457" s="3" t="s">
        <v>3597</v>
      </c>
    </row>
    <row r="2458" spans="1:5" x14ac:dyDescent="0.25">
      <c r="A2458" s="3" t="s">
        <v>10705</v>
      </c>
      <c r="B2458" s="3" t="s">
        <v>5791</v>
      </c>
      <c r="C2458" s="3" t="s">
        <v>14925</v>
      </c>
      <c r="D2458" s="3" t="s">
        <v>5088</v>
      </c>
      <c r="E2458" s="3" t="s">
        <v>3172</v>
      </c>
    </row>
    <row r="2459" spans="1:5" x14ac:dyDescent="0.25">
      <c r="A2459" s="3" t="s">
        <v>10706</v>
      </c>
      <c r="B2459" s="3" t="s">
        <v>5123</v>
      </c>
      <c r="C2459" s="3" t="s">
        <v>57</v>
      </c>
      <c r="D2459" s="3" t="s">
        <v>5088</v>
      </c>
      <c r="E2459" s="3" t="s">
        <v>4583</v>
      </c>
    </row>
    <row r="2460" spans="1:5" x14ac:dyDescent="0.25">
      <c r="A2460" s="3" t="s">
        <v>10707</v>
      </c>
      <c r="B2460" s="3" t="s">
        <v>8447</v>
      </c>
      <c r="C2460" s="3" t="s">
        <v>14676</v>
      </c>
      <c r="D2460" s="3" t="s">
        <v>5088</v>
      </c>
      <c r="E2460" s="3" t="s">
        <v>4431</v>
      </c>
    </row>
    <row r="2461" spans="1:5" x14ac:dyDescent="0.25">
      <c r="A2461" s="3" t="s">
        <v>10708</v>
      </c>
      <c r="B2461" s="3" t="s">
        <v>6718</v>
      </c>
      <c r="C2461" s="3" t="s">
        <v>14479</v>
      </c>
      <c r="D2461" s="3" t="s">
        <v>5088</v>
      </c>
      <c r="E2461" s="3" t="s">
        <v>4155</v>
      </c>
    </row>
    <row r="2462" spans="1:5" x14ac:dyDescent="0.25">
      <c r="A2462" s="3" t="s">
        <v>10709</v>
      </c>
      <c r="B2462" s="3" t="s">
        <v>7391</v>
      </c>
      <c r="C2462" s="3" t="s">
        <v>15947</v>
      </c>
      <c r="D2462" s="3" t="s">
        <v>5088</v>
      </c>
      <c r="E2462" s="3" t="s">
        <v>1022</v>
      </c>
    </row>
    <row r="2463" spans="1:5" x14ac:dyDescent="0.25">
      <c r="A2463" s="3" t="s">
        <v>10710</v>
      </c>
      <c r="B2463" s="3" t="s">
        <v>5782</v>
      </c>
      <c r="C2463" s="3" t="s">
        <v>14479</v>
      </c>
      <c r="D2463" s="3" t="s">
        <v>5088</v>
      </c>
      <c r="E2463" s="3" t="s">
        <v>3551</v>
      </c>
    </row>
    <row r="2464" spans="1:5" x14ac:dyDescent="0.25">
      <c r="A2464" s="3" t="s">
        <v>10711</v>
      </c>
      <c r="B2464" s="3" t="s">
        <v>117</v>
      </c>
      <c r="C2464" s="3" t="s">
        <v>118</v>
      </c>
      <c r="D2464" s="3" t="s">
        <v>5088</v>
      </c>
      <c r="E2464" s="3" t="s">
        <v>3681</v>
      </c>
    </row>
    <row r="2465" spans="1:5" x14ac:dyDescent="0.25">
      <c r="A2465" s="3" t="s">
        <v>10712</v>
      </c>
      <c r="B2465" s="3" t="s">
        <v>7388</v>
      </c>
      <c r="C2465" s="3" t="s">
        <v>15948</v>
      </c>
      <c r="D2465" s="3" t="s">
        <v>5088</v>
      </c>
      <c r="E2465" s="3" t="s">
        <v>3640</v>
      </c>
    </row>
    <row r="2466" spans="1:5" x14ac:dyDescent="0.25">
      <c r="A2466" s="3" t="s">
        <v>10713</v>
      </c>
      <c r="B2466" s="3" t="s">
        <v>5793</v>
      </c>
      <c r="C2466" s="3" t="s">
        <v>15949</v>
      </c>
      <c r="D2466" s="3" t="s">
        <v>5088</v>
      </c>
      <c r="E2466" s="3" t="s">
        <v>3289</v>
      </c>
    </row>
    <row r="2467" spans="1:5" x14ac:dyDescent="0.25">
      <c r="A2467" s="3" t="s">
        <v>10714</v>
      </c>
      <c r="B2467" s="3" t="s">
        <v>7386</v>
      </c>
      <c r="C2467" s="3" t="s">
        <v>15950</v>
      </c>
      <c r="D2467" s="3" t="s">
        <v>5088</v>
      </c>
      <c r="E2467" s="3" t="s">
        <v>4356</v>
      </c>
    </row>
    <row r="2468" spans="1:5" x14ac:dyDescent="0.25">
      <c r="A2468" s="3" t="s">
        <v>10715</v>
      </c>
      <c r="B2468" s="3" t="s">
        <v>7385</v>
      </c>
      <c r="C2468" s="3" t="s">
        <v>15951</v>
      </c>
      <c r="D2468" s="3" t="s">
        <v>5088</v>
      </c>
      <c r="E2468" s="3" t="s">
        <v>3444</v>
      </c>
    </row>
    <row r="2469" spans="1:5" x14ac:dyDescent="0.25">
      <c r="A2469" s="3" t="s">
        <v>10716</v>
      </c>
      <c r="B2469" s="3" t="s">
        <v>5788</v>
      </c>
      <c r="C2469" s="3" t="s">
        <v>14479</v>
      </c>
      <c r="D2469" s="3" t="s">
        <v>5088</v>
      </c>
      <c r="E2469" s="3" t="s">
        <v>4344</v>
      </c>
    </row>
    <row r="2470" spans="1:5" x14ac:dyDescent="0.25">
      <c r="A2470" s="3" t="s">
        <v>10717</v>
      </c>
      <c r="B2470" s="3" t="s">
        <v>299</v>
      </c>
      <c r="C2470" s="3" t="s">
        <v>14569</v>
      </c>
      <c r="D2470" s="3" t="s">
        <v>5088</v>
      </c>
      <c r="E2470" s="3" t="s">
        <v>3748</v>
      </c>
    </row>
    <row r="2471" spans="1:5" x14ac:dyDescent="0.25">
      <c r="A2471" s="3" t="s">
        <v>10718</v>
      </c>
      <c r="B2471" s="3" t="s">
        <v>5785</v>
      </c>
      <c r="C2471" s="3" t="s">
        <v>14513</v>
      </c>
      <c r="D2471" s="3" t="s">
        <v>5088</v>
      </c>
      <c r="E2471" s="3" t="s">
        <v>4148</v>
      </c>
    </row>
    <row r="2472" spans="1:5" x14ac:dyDescent="0.25">
      <c r="A2472" s="3" t="s">
        <v>13785</v>
      </c>
      <c r="B2472" s="3" t="s">
        <v>9481</v>
      </c>
      <c r="C2472" s="3" t="s">
        <v>57</v>
      </c>
      <c r="D2472" s="3" t="s">
        <v>5088</v>
      </c>
      <c r="E2472" s="3" t="s">
        <v>3389</v>
      </c>
    </row>
    <row r="2473" spans="1:5" x14ac:dyDescent="0.25">
      <c r="A2473" s="3" t="s">
        <v>13786</v>
      </c>
      <c r="B2473" s="3" t="s">
        <v>8840</v>
      </c>
      <c r="C2473" s="3" t="s">
        <v>57</v>
      </c>
      <c r="D2473" s="3" t="s">
        <v>5088</v>
      </c>
      <c r="E2473" s="3" t="s">
        <v>1023</v>
      </c>
    </row>
    <row r="2474" spans="1:5" x14ac:dyDescent="0.25">
      <c r="A2474" s="3" t="s">
        <v>13787</v>
      </c>
      <c r="B2474" s="3" t="s">
        <v>8964</v>
      </c>
      <c r="C2474" s="3" t="s">
        <v>57</v>
      </c>
      <c r="D2474" s="3" t="s">
        <v>5088</v>
      </c>
      <c r="E2474" s="3" t="s">
        <v>1715</v>
      </c>
    </row>
    <row r="2475" spans="1:5" x14ac:dyDescent="0.25">
      <c r="A2475" s="3" t="s">
        <v>13788</v>
      </c>
      <c r="B2475" s="3" t="s">
        <v>5781</v>
      </c>
      <c r="C2475" s="3" t="s">
        <v>57</v>
      </c>
      <c r="D2475" s="3" t="s">
        <v>5088</v>
      </c>
      <c r="E2475" s="3" t="s">
        <v>839</v>
      </c>
    </row>
    <row r="2476" spans="1:5" x14ac:dyDescent="0.25">
      <c r="A2476" s="3" t="s">
        <v>13789</v>
      </c>
      <c r="B2476" s="3" t="s">
        <v>7400</v>
      </c>
      <c r="C2476" s="3" t="s">
        <v>15952</v>
      </c>
      <c r="D2476" s="3" t="s">
        <v>5088</v>
      </c>
      <c r="E2476" s="3" t="s">
        <v>4415</v>
      </c>
    </row>
    <row r="2477" spans="1:5" x14ac:dyDescent="0.25">
      <c r="A2477" s="3" t="s">
        <v>13790</v>
      </c>
      <c r="B2477" s="3" t="s">
        <v>8508</v>
      </c>
      <c r="C2477" s="3" t="s">
        <v>57</v>
      </c>
      <c r="D2477" s="3" t="s">
        <v>5088</v>
      </c>
      <c r="E2477" s="3" t="s">
        <v>750</v>
      </c>
    </row>
    <row r="2478" spans="1:5" x14ac:dyDescent="0.25">
      <c r="A2478" s="3" t="s">
        <v>13791</v>
      </c>
      <c r="B2478" s="3" t="s">
        <v>7399</v>
      </c>
      <c r="C2478" s="3" t="s">
        <v>57</v>
      </c>
      <c r="D2478" s="3" t="s">
        <v>5088</v>
      </c>
      <c r="E2478" s="3" t="s">
        <v>976</v>
      </c>
    </row>
    <row r="2479" spans="1:5" x14ac:dyDescent="0.25">
      <c r="A2479" s="3" t="s">
        <v>13792</v>
      </c>
      <c r="B2479" s="3" t="s">
        <v>6721</v>
      </c>
      <c r="C2479" s="3" t="s">
        <v>57</v>
      </c>
      <c r="D2479" s="3" t="s">
        <v>5088</v>
      </c>
      <c r="E2479" s="3" t="s">
        <v>2016</v>
      </c>
    </row>
    <row r="2480" spans="1:5" x14ac:dyDescent="0.25">
      <c r="A2480" s="3" t="s">
        <v>13793</v>
      </c>
      <c r="B2480" s="3" t="s">
        <v>8811</v>
      </c>
      <c r="C2480" s="3" t="s">
        <v>57</v>
      </c>
      <c r="D2480" s="3" t="s">
        <v>5088</v>
      </c>
      <c r="E2480" s="3" t="s">
        <v>975</v>
      </c>
    </row>
    <row r="2481" spans="1:5" x14ac:dyDescent="0.25">
      <c r="A2481" s="3" t="s">
        <v>13794</v>
      </c>
      <c r="B2481" s="3" t="s">
        <v>8451</v>
      </c>
      <c r="C2481" s="3" t="s">
        <v>14479</v>
      </c>
      <c r="D2481" s="3" t="s">
        <v>5088</v>
      </c>
      <c r="E2481" s="3" t="s">
        <v>4714</v>
      </c>
    </row>
    <row r="2482" spans="1:5" x14ac:dyDescent="0.25">
      <c r="A2482" s="3" t="s">
        <v>13795</v>
      </c>
      <c r="B2482" s="3" t="s">
        <v>5784</v>
      </c>
      <c r="C2482" s="3" t="s">
        <v>15953</v>
      </c>
      <c r="D2482" s="3" t="s">
        <v>5088</v>
      </c>
      <c r="E2482" s="3" t="s">
        <v>2838</v>
      </c>
    </row>
    <row r="2483" spans="1:5" x14ac:dyDescent="0.25">
      <c r="A2483" s="3" t="s">
        <v>13796</v>
      </c>
      <c r="B2483" s="3" t="s">
        <v>7387</v>
      </c>
      <c r="C2483" s="3" t="s">
        <v>15954</v>
      </c>
      <c r="D2483" s="3" t="s">
        <v>5088</v>
      </c>
      <c r="E2483" s="3" t="s">
        <v>3751</v>
      </c>
    </row>
    <row r="2484" spans="1:5" x14ac:dyDescent="0.25">
      <c r="A2484" s="3" t="s">
        <v>13797</v>
      </c>
      <c r="B2484" s="3" t="s">
        <v>5787</v>
      </c>
      <c r="C2484" s="3" t="s">
        <v>14654</v>
      </c>
      <c r="D2484" s="3" t="s">
        <v>5088</v>
      </c>
      <c r="E2484" s="3" t="s">
        <v>2091</v>
      </c>
    </row>
    <row r="2485" spans="1:5" x14ac:dyDescent="0.25">
      <c r="A2485" s="3" t="s">
        <v>13797</v>
      </c>
      <c r="B2485" s="3" t="s">
        <v>5787</v>
      </c>
      <c r="C2485" s="3" t="s">
        <v>14654</v>
      </c>
      <c r="D2485" s="3" t="s">
        <v>5088</v>
      </c>
      <c r="E2485" s="3" t="s">
        <v>2091</v>
      </c>
    </row>
    <row r="2486" spans="1:5" x14ac:dyDescent="0.25">
      <c r="A2486" s="3" t="s">
        <v>13798</v>
      </c>
      <c r="B2486" s="3" t="s">
        <v>310</v>
      </c>
      <c r="C2486" s="3" t="s">
        <v>14619</v>
      </c>
      <c r="D2486" s="3" t="s">
        <v>5088</v>
      </c>
      <c r="E2486" s="3" t="s">
        <v>4804</v>
      </c>
    </row>
    <row r="2487" spans="1:5" x14ac:dyDescent="0.25">
      <c r="A2487" s="3" t="s">
        <v>13799</v>
      </c>
      <c r="B2487" s="3" t="s">
        <v>6249</v>
      </c>
      <c r="C2487" s="3" t="s">
        <v>14619</v>
      </c>
      <c r="D2487" s="3" t="s">
        <v>5088</v>
      </c>
      <c r="E2487" s="3" t="s">
        <v>2610</v>
      </c>
    </row>
    <row r="2488" spans="1:5" x14ac:dyDescent="0.25">
      <c r="A2488" s="3" t="s">
        <v>13800</v>
      </c>
      <c r="B2488" s="3" t="s">
        <v>8792</v>
      </c>
      <c r="C2488" s="3" t="s">
        <v>15955</v>
      </c>
      <c r="D2488" s="3" t="s">
        <v>5088</v>
      </c>
      <c r="E2488" s="3" t="s">
        <v>4686</v>
      </c>
    </row>
    <row r="2489" spans="1:5" x14ac:dyDescent="0.25">
      <c r="A2489" s="3" t="s">
        <v>13801</v>
      </c>
      <c r="B2489" s="3" t="s">
        <v>7392</v>
      </c>
      <c r="C2489" s="3" t="s">
        <v>15956</v>
      </c>
      <c r="D2489" s="3" t="s">
        <v>5088</v>
      </c>
      <c r="E2489" s="3" t="s">
        <v>4492</v>
      </c>
    </row>
    <row r="2490" spans="1:5" x14ac:dyDescent="0.25">
      <c r="A2490" s="3" t="s">
        <v>13802</v>
      </c>
      <c r="B2490" s="3" t="s">
        <v>7383</v>
      </c>
      <c r="C2490" s="3" t="s">
        <v>15957</v>
      </c>
      <c r="D2490" s="3" t="s">
        <v>5088</v>
      </c>
      <c r="E2490" s="3" t="s">
        <v>846</v>
      </c>
    </row>
    <row r="2491" spans="1:5" x14ac:dyDescent="0.25">
      <c r="A2491" s="3" t="s">
        <v>13803</v>
      </c>
      <c r="B2491" s="3" t="s">
        <v>7296</v>
      </c>
      <c r="C2491" s="3" t="s">
        <v>14676</v>
      </c>
      <c r="D2491" s="3" t="s">
        <v>5088</v>
      </c>
      <c r="E2491" s="3" t="s">
        <v>2041</v>
      </c>
    </row>
    <row r="2492" spans="1:5" x14ac:dyDescent="0.25">
      <c r="A2492" s="3" t="s">
        <v>13804</v>
      </c>
      <c r="B2492" s="3" t="s">
        <v>36</v>
      </c>
      <c r="C2492" s="3" t="s">
        <v>14676</v>
      </c>
      <c r="D2492" s="3" t="s">
        <v>5088</v>
      </c>
      <c r="E2492" s="3" t="s">
        <v>4321</v>
      </c>
    </row>
    <row r="2493" spans="1:5" x14ac:dyDescent="0.25">
      <c r="A2493" s="3" t="s">
        <v>13805</v>
      </c>
      <c r="B2493" s="3" t="s">
        <v>5990</v>
      </c>
      <c r="C2493" s="3" t="s">
        <v>14676</v>
      </c>
      <c r="D2493" s="3" t="s">
        <v>5088</v>
      </c>
      <c r="E2493" s="3" t="s">
        <v>4705</v>
      </c>
    </row>
    <row r="2494" spans="1:5" x14ac:dyDescent="0.25">
      <c r="A2494" s="3" t="s">
        <v>13806</v>
      </c>
      <c r="B2494" s="3" t="s">
        <v>8838</v>
      </c>
      <c r="C2494" s="3" t="s">
        <v>14676</v>
      </c>
      <c r="D2494" s="3" t="s">
        <v>5088</v>
      </c>
      <c r="E2494" s="3" t="s">
        <v>4803</v>
      </c>
    </row>
    <row r="2495" spans="1:5" x14ac:dyDescent="0.25">
      <c r="A2495" s="3" t="s">
        <v>13807</v>
      </c>
      <c r="B2495" s="3" t="s">
        <v>7384</v>
      </c>
      <c r="C2495" s="3" t="s">
        <v>14868</v>
      </c>
      <c r="D2495" s="3" t="s">
        <v>5088</v>
      </c>
      <c r="E2495" s="3" t="s">
        <v>4200</v>
      </c>
    </row>
    <row r="2496" spans="1:5" x14ac:dyDescent="0.25">
      <c r="A2496" s="3" t="s">
        <v>13808</v>
      </c>
      <c r="B2496" s="3" t="s">
        <v>7389</v>
      </c>
      <c r="C2496" s="3" t="s">
        <v>14618</v>
      </c>
      <c r="D2496" s="3" t="s">
        <v>5088</v>
      </c>
      <c r="E2496" s="3" t="s">
        <v>4802</v>
      </c>
    </row>
    <row r="2497" spans="1:5" x14ac:dyDescent="0.25">
      <c r="A2497" s="3" t="s">
        <v>13809</v>
      </c>
      <c r="B2497" s="3" t="s">
        <v>5786</v>
      </c>
      <c r="C2497" s="3" t="s">
        <v>14729</v>
      </c>
      <c r="D2497" s="3" t="s">
        <v>5088</v>
      </c>
      <c r="E2497" s="3" t="s">
        <v>4679</v>
      </c>
    </row>
    <row r="2498" spans="1:5" x14ac:dyDescent="0.25">
      <c r="A2498" s="3" t="s">
        <v>13810</v>
      </c>
      <c r="B2498" s="3" t="s">
        <v>8841</v>
      </c>
      <c r="C2498" s="3" t="s">
        <v>14651</v>
      </c>
      <c r="D2498" s="3" t="s">
        <v>5088</v>
      </c>
      <c r="E2498" s="3" t="s">
        <v>3609</v>
      </c>
    </row>
    <row r="2499" spans="1:5" x14ac:dyDescent="0.25">
      <c r="A2499" s="3" t="s">
        <v>13811</v>
      </c>
      <c r="B2499" s="3" t="s">
        <v>7390</v>
      </c>
      <c r="C2499" s="3" t="s">
        <v>14527</v>
      </c>
      <c r="D2499" s="3" t="s">
        <v>5088</v>
      </c>
      <c r="E2499" s="3" t="s">
        <v>5024</v>
      </c>
    </row>
    <row r="2500" spans="1:5" x14ac:dyDescent="0.25">
      <c r="A2500" s="3" t="s">
        <v>10719</v>
      </c>
      <c r="B2500" s="3" t="s">
        <v>8418</v>
      </c>
      <c r="C2500" s="3" t="s">
        <v>15958</v>
      </c>
      <c r="D2500" s="3" t="s">
        <v>5089</v>
      </c>
      <c r="E2500" s="3" t="s">
        <v>2210</v>
      </c>
    </row>
    <row r="2501" spans="1:5" x14ac:dyDescent="0.25">
      <c r="A2501" s="3" t="s">
        <v>10720</v>
      </c>
      <c r="B2501" s="3" t="s">
        <v>5890</v>
      </c>
      <c r="C2501" s="3" t="s">
        <v>14417</v>
      </c>
      <c r="D2501" s="3" t="s">
        <v>5089</v>
      </c>
      <c r="E2501" s="3" t="s">
        <v>4245</v>
      </c>
    </row>
    <row r="2502" spans="1:5" x14ac:dyDescent="0.25">
      <c r="A2502" s="3" t="s">
        <v>10721</v>
      </c>
      <c r="B2502" s="3" t="s">
        <v>5806</v>
      </c>
      <c r="C2502" s="3" t="s">
        <v>14910</v>
      </c>
      <c r="D2502" s="3" t="s">
        <v>5089</v>
      </c>
      <c r="E2502" s="3" t="s">
        <v>3431</v>
      </c>
    </row>
    <row r="2503" spans="1:5" x14ac:dyDescent="0.25">
      <c r="A2503" s="3" t="s">
        <v>10722</v>
      </c>
      <c r="B2503" s="3" t="s">
        <v>10723</v>
      </c>
      <c r="C2503" s="3" t="s">
        <v>15959</v>
      </c>
      <c r="D2503" s="3" t="s">
        <v>5089</v>
      </c>
      <c r="E2503" s="3" t="s">
        <v>3564</v>
      </c>
    </row>
    <row r="2504" spans="1:5" x14ac:dyDescent="0.25">
      <c r="A2504" s="3" t="s">
        <v>10724</v>
      </c>
      <c r="B2504" s="3" t="s">
        <v>9395</v>
      </c>
      <c r="C2504" s="3" t="s">
        <v>14910</v>
      </c>
      <c r="D2504" s="3" t="s">
        <v>5089</v>
      </c>
      <c r="E2504" s="3" t="s">
        <v>3168</v>
      </c>
    </row>
    <row r="2505" spans="1:5" x14ac:dyDescent="0.25">
      <c r="A2505" s="3" t="s">
        <v>10725</v>
      </c>
      <c r="B2505" s="3" t="s">
        <v>8956</v>
      </c>
      <c r="C2505" s="3" t="s">
        <v>21</v>
      </c>
      <c r="D2505" s="3" t="s">
        <v>5089</v>
      </c>
      <c r="E2505" s="3" t="s">
        <v>3707</v>
      </c>
    </row>
    <row r="2506" spans="1:5" x14ac:dyDescent="0.25">
      <c r="A2506" s="3" t="s">
        <v>10726</v>
      </c>
      <c r="B2506" s="3" t="s">
        <v>6223</v>
      </c>
      <c r="C2506" s="3" t="s">
        <v>14491</v>
      </c>
      <c r="D2506" s="3" t="s">
        <v>5089</v>
      </c>
      <c r="E2506" s="3" t="s">
        <v>3758</v>
      </c>
    </row>
    <row r="2507" spans="1:5" x14ac:dyDescent="0.25">
      <c r="A2507" s="3" t="s">
        <v>10727</v>
      </c>
      <c r="B2507" s="3" t="s">
        <v>9534</v>
      </c>
      <c r="C2507" s="3" t="s">
        <v>14893</v>
      </c>
      <c r="D2507" s="3" t="s">
        <v>5089</v>
      </c>
      <c r="E2507" s="3" t="s">
        <v>4880</v>
      </c>
    </row>
    <row r="2508" spans="1:5" x14ac:dyDescent="0.25">
      <c r="A2508" s="3" t="s">
        <v>10728</v>
      </c>
      <c r="B2508" s="3" t="s">
        <v>7109</v>
      </c>
      <c r="C2508" s="3" t="s">
        <v>15960</v>
      </c>
      <c r="D2508" s="3" t="s">
        <v>5089</v>
      </c>
      <c r="E2508" s="3" t="s">
        <v>3075</v>
      </c>
    </row>
    <row r="2509" spans="1:5" x14ac:dyDescent="0.25">
      <c r="A2509" s="3" t="s">
        <v>10729</v>
      </c>
      <c r="B2509" s="3" t="s">
        <v>8321</v>
      </c>
      <c r="C2509" s="3" t="s">
        <v>14417</v>
      </c>
      <c r="D2509" s="3" t="s">
        <v>5089</v>
      </c>
      <c r="E2509" s="3" t="s">
        <v>3738</v>
      </c>
    </row>
    <row r="2510" spans="1:5" x14ac:dyDescent="0.25">
      <c r="A2510" s="3" t="s">
        <v>10730</v>
      </c>
      <c r="B2510" s="3" t="s">
        <v>9400</v>
      </c>
      <c r="C2510" s="3" t="s">
        <v>14641</v>
      </c>
      <c r="D2510" s="3" t="s">
        <v>5089</v>
      </c>
      <c r="E2510" s="3" t="s">
        <v>3920</v>
      </c>
    </row>
    <row r="2511" spans="1:5" x14ac:dyDescent="0.25">
      <c r="A2511" s="3" t="s">
        <v>10731</v>
      </c>
      <c r="B2511" s="3" t="s">
        <v>9106</v>
      </c>
      <c r="C2511" s="3" t="s">
        <v>14728</v>
      </c>
      <c r="D2511" s="3" t="s">
        <v>5089</v>
      </c>
      <c r="E2511" s="3" t="s">
        <v>4474</v>
      </c>
    </row>
    <row r="2512" spans="1:5" x14ac:dyDescent="0.25">
      <c r="A2512" s="3" t="s">
        <v>10732</v>
      </c>
      <c r="B2512" s="3" t="s">
        <v>5</v>
      </c>
      <c r="C2512" s="3" t="s">
        <v>14381</v>
      </c>
      <c r="D2512" s="3" t="s">
        <v>5089</v>
      </c>
      <c r="E2512" s="3" t="s">
        <v>3379</v>
      </c>
    </row>
    <row r="2513" spans="1:5" x14ac:dyDescent="0.25">
      <c r="A2513" s="3" t="s">
        <v>10733</v>
      </c>
      <c r="B2513" s="3" t="s">
        <v>8939</v>
      </c>
      <c r="C2513" s="3" t="s">
        <v>15961</v>
      </c>
      <c r="D2513" s="3" t="s">
        <v>5089</v>
      </c>
      <c r="E2513" s="3" t="s">
        <v>2100</v>
      </c>
    </row>
    <row r="2514" spans="1:5" x14ac:dyDescent="0.25">
      <c r="A2514" s="3" t="s">
        <v>10734</v>
      </c>
      <c r="B2514" s="3" t="s">
        <v>8957</v>
      </c>
      <c r="C2514" s="3" t="s">
        <v>14910</v>
      </c>
      <c r="D2514" s="3" t="s">
        <v>5089</v>
      </c>
      <c r="E2514" s="3" t="s">
        <v>3787</v>
      </c>
    </row>
    <row r="2515" spans="1:5" x14ac:dyDescent="0.25">
      <c r="A2515" s="3" t="s">
        <v>10735</v>
      </c>
      <c r="B2515" s="3" t="s">
        <v>5817</v>
      </c>
      <c r="C2515" s="3" t="s">
        <v>15962</v>
      </c>
      <c r="D2515" s="3" t="s">
        <v>5089</v>
      </c>
      <c r="E2515" s="3" t="s">
        <v>4868</v>
      </c>
    </row>
    <row r="2516" spans="1:5" x14ac:dyDescent="0.25">
      <c r="A2516" s="3" t="s">
        <v>10736</v>
      </c>
      <c r="B2516" s="3" t="s">
        <v>5859</v>
      </c>
      <c r="C2516" s="3" t="s">
        <v>14728</v>
      </c>
      <c r="D2516" s="3" t="s">
        <v>5089</v>
      </c>
      <c r="E2516" s="3" t="s">
        <v>357</v>
      </c>
    </row>
    <row r="2517" spans="1:5" x14ac:dyDescent="0.25">
      <c r="A2517" s="3" t="s">
        <v>10737</v>
      </c>
      <c r="B2517" s="3" t="s">
        <v>9399</v>
      </c>
      <c r="C2517" s="3" t="s">
        <v>15963</v>
      </c>
      <c r="D2517" s="3" t="s">
        <v>5089</v>
      </c>
      <c r="E2517" s="3" t="s">
        <v>3906</v>
      </c>
    </row>
    <row r="2518" spans="1:5" x14ac:dyDescent="0.25">
      <c r="A2518" s="3" t="s">
        <v>10738</v>
      </c>
      <c r="B2518" s="3" t="s">
        <v>9509</v>
      </c>
      <c r="C2518" s="3" t="s">
        <v>14910</v>
      </c>
      <c r="D2518" s="3" t="s">
        <v>5089</v>
      </c>
      <c r="E2518" s="3" t="s">
        <v>3181</v>
      </c>
    </row>
    <row r="2519" spans="1:5" x14ac:dyDescent="0.25">
      <c r="A2519" s="3" t="s">
        <v>10739</v>
      </c>
      <c r="B2519" s="3" t="s">
        <v>8969</v>
      </c>
      <c r="C2519" s="3" t="s">
        <v>15964</v>
      </c>
      <c r="D2519" s="3" t="s">
        <v>5089</v>
      </c>
      <c r="E2519" s="3" t="s">
        <v>4997</v>
      </c>
    </row>
    <row r="2520" spans="1:5" x14ac:dyDescent="0.25">
      <c r="A2520" s="3" t="s">
        <v>10740</v>
      </c>
      <c r="B2520" s="3" t="s">
        <v>9396</v>
      </c>
      <c r="C2520" s="3" t="s">
        <v>15965</v>
      </c>
      <c r="D2520" s="3" t="s">
        <v>5089</v>
      </c>
      <c r="E2520" s="3" t="s">
        <v>3266</v>
      </c>
    </row>
    <row r="2521" spans="1:5" x14ac:dyDescent="0.25">
      <c r="A2521" s="3" t="s">
        <v>10741</v>
      </c>
      <c r="B2521" s="3" t="s">
        <v>5830</v>
      </c>
      <c r="C2521" s="3" t="s">
        <v>14909</v>
      </c>
      <c r="D2521" s="3" t="s">
        <v>5089</v>
      </c>
      <c r="E2521" s="3" t="s">
        <v>3245</v>
      </c>
    </row>
    <row r="2522" spans="1:5" x14ac:dyDescent="0.25">
      <c r="A2522" s="3" t="s">
        <v>10742</v>
      </c>
      <c r="B2522" s="3" t="s">
        <v>5846</v>
      </c>
      <c r="C2522" s="3" t="s">
        <v>15966</v>
      </c>
      <c r="D2522" s="3" t="s">
        <v>5089</v>
      </c>
      <c r="E2522" s="3" t="s">
        <v>4008</v>
      </c>
    </row>
    <row r="2523" spans="1:5" x14ac:dyDescent="0.25">
      <c r="A2523" s="3" t="s">
        <v>10743</v>
      </c>
      <c r="B2523" s="3" t="s">
        <v>5866</v>
      </c>
      <c r="C2523" s="3" t="s">
        <v>18</v>
      </c>
      <c r="D2523" s="3" t="s">
        <v>5089</v>
      </c>
      <c r="E2523" s="3" t="s">
        <v>751</v>
      </c>
    </row>
    <row r="2524" spans="1:5" x14ac:dyDescent="0.25">
      <c r="A2524" s="3" t="s">
        <v>10744</v>
      </c>
      <c r="B2524" s="3" t="s">
        <v>5829</v>
      </c>
      <c r="C2524" s="3" t="s">
        <v>14641</v>
      </c>
      <c r="D2524" s="3" t="s">
        <v>5089</v>
      </c>
      <c r="E2524" s="3" t="s">
        <v>3926</v>
      </c>
    </row>
    <row r="2525" spans="1:5" x14ac:dyDescent="0.25">
      <c r="A2525" s="3" t="s">
        <v>10745</v>
      </c>
      <c r="B2525" s="3" t="s">
        <v>5833</v>
      </c>
      <c r="C2525" s="3" t="s">
        <v>15967</v>
      </c>
      <c r="D2525" s="3" t="s">
        <v>5089</v>
      </c>
      <c r="E2525" s="3" t="s">
        <v>467</v>
      </c>
    </row>
    <row r="2526" spans="1:5" x14ac:dyDescent="0.25">
      <c r="A2526" s="3" t="s">
        <v>10746</v>
      </c>
      <c r="B2526" s="3" t="s">
        <v>5798</v>
      </c>
      <c r="C2526" s="3" t="s">
        <v>14417</v>
      </c>
      <c r="D2526" s="3" t="s">
        <v>5089</v>
      </c>
      <c r="E2526" s="3" t="s">
        <v>867</v>
      </c>
    </row>
    <row r="2527" spans="1:5" x14ac:dyDescent="0.25">
      <c r="A2527" s="3" t="s">
        <v>10747</v>
      </c>
      <c r="B2527" s="3" t="s">
        <v>9510</v>
      </c>
      <c r="C2527" s="3" t="s">
        <v>15968</v>
      </c>
      <c r="D2527" s="3" t="s">
        <v>5089</v>
      </c>
      <c r="E2527" s="3" t="s">
        <v>4929</v>
      </c>
    </row>
    <row r="2528" spans="1:5" x14ac:dyDescent="0.25">
      <c r="A2528" s="3" t="s">
        <v>10748</v>
      </c>
      <c r="B2528" s="3" t="s">
        <v>9122</v>
      </c>
      <c r="C2528" s="3" t="s">
        <v>15969</v>
      </c>
      <c r="D2528" s="3" t="s">
        <v>5089</v>
      </c>
      <c r="E2528" s="3" t="s">
        <v>1688</v>
      </c>
    </row>
    <row r="2529" spans="1:5" x14ac:dyDescent="0.25">
      <c r="A2529" s="3" t="s">
        <v>10749</v>
      </c>
      <c r="B2529" s="3" t="s">
        <v>5878</v>
      </c>
      <c r="C2529" s="3" t="s">
        <v>14417</v>
      </c>
      <c r="D2529" s="3" t="s">
        <v>5089</v>
      </c>
      <c r="E2529" s="3" t="s">
        <v>485</v>
      </c>
    </row>
    <row r="2530" spans="1:5" x14ac:dyDescent="0.25">
      <c r="A2530" s="3" t="s">
        <v>10750</v>
      </c>
      <c r="B2530" s="3" t="s">
        <v>6</v>
      </c>
      <c r="C2530" s="3" t="s">
        <v>7</v>
      </c>
      <c r="D2530" s="3" t="s">
        <v>5089</v>
      </c>
      <c r="E2530" s="3" t="s">
        <v>2921</v>
      </c>
    </row>
    <row r="2531" spans="1:5" x14ac:dyDescent="0.25">
      <c r="A2531" s="3" t="s">
        <v>10750</v>
      </c>
      <c r="B2531" s="3" t="s">
        <v>6</v>
      </c>
      <c r="C2531" s="3" t="s">
        <v>7</v>
      </c>
      <c r="D2531" s="3" t="s">
        <v>5089</v>
      </c>
      <c r="E2531" s="3" t="s">
        <v>2921</v>
      </c>
    </row>
    <row r="2532" spans="1:5" x14ac:dyDescent="0.25">
      <c r="A2532" s="3" t="s">
        <v>10751</v>
      </c>
      <c r="B2532" s="3" t="s">
        <v>5892</v>
      </c>
      <c r="C2532" s="3" t="s">
        <v>21</v>
      </c>
      <c r="D2532" s="3" t="s">
        <v>5089</v>
      </c>
      <c r="E2532" s="3" t="s">
        <v>3909</v>
      </c>
    </row>
    <row r="2533" spans="1:5" x14ac:dyDescent="0.25">
      <c r="A2533" s="3" t="s">
        <v>10752</v>
      </c>
      <c r="B2533" s="3" t="s">
        <v>5832</v>
      </c>
      <c r="C2533" s="3" t="s">
        <v>15970</v>
      </c>
      <c r="D2533" s="3" t="s">
        <v>5089</v>
      </c>
      <c r="E2533" s="3" t="s">
        <v>746</v>
      </c>
    </row>
    <row r="2534" spans="1:5" x14ac:dyDescent="0.25">
      <c r="A2534" s="3" t="s">
        <v>10753</v>
      </c>
      <c r="B2534" s="3" t="s">
        <v>5819</v>
      </c>
      <c r="C2534" s="3" t="s">
        <v>14647</v>
      </c>
      <c r="D2534" s="3" t="s">
        <v>5089</v>
      </c>
      <c r="E2534" s="3" t="s">
        <v>1482</v>
      </c>
    </row>
    <row r="2535" spans="1:5" x14ac:dyDescent="0.25">
      <c r="A2535" s="3" t="s">
        <v>10754</v>
      </c>
      <c r="B2535" s="3" t="s">
        <v>5797</v>
      </c>
      <c r="C2535" s="3" t="s">
        <v>15971</v>
      </c>
      <c r="D2535" s="3" t="s">
        <v>5089</v>
      </c>
      <c r="E2535" s="3" t="s">
        <v>4600</v>
      </c>
    </row>
    <row r="2536" spans="1:5" x14ac:dyDescent="0.25">
      <c r="A2536" s="3" t="s">
        <v>10755</v>
      </c>
      <c r="B2536" s="3" t="s">
        <v>327</v>
      </c>
      <c r="C2536" s="3" t="s">
        <v>14904</v>
      </c>
      <c r="D2536" s="3" t="s">
        <v>5089</v>
      </c>
      <c r="E2536" s="3" t="s">
        <v>4920</v>
      </c>
    </row>
    <row r="2537" spans="1:5" x14ac:dyDescent="0.25">
      <c r="A2537" s="3" t="s">
        <v>10756</v>
      </c>
      <c r="B2537" s="3" t="s">
        <v>9491</v>
      </c>
      <c r="C2537" s="3" t="s">
        <v>15972</v>
      </c>
      <c r="D2537" s="3" t="s">
        <v>5089</v>
      </c>
      <c r="E2537" s="3" t="s">
        <v>4511</v>
      </c>
    </row>
    <row r="2538" spans="1:5" x14ac:dyDescent="0.25">
      <c r="A2538" s="3" t="s">
        <v>10757</v>
      </c>
      <c r="B2538" s="3" t="s">
        <v>8317</v>
      </c>
      <c r="C2538" s="3" t="s">
        <v>14417</v>
      </c>
      <c r="D2538" s="3" t="s">
        <v>5089</v>
      </c>
      <c r="E2538" s="3" t="s">
        <v>3760</v>
      </c>
    </row>
    <row r="2539" spans="1:5" x14ac:dyDescent="0.25">
      <c r="A2539" s="3" t="s">
        <v>10758</v>
      </c>
      <c r="B2539" s="3" t="s">
        <v>9397</v>
      </c>
      <c r="C2539" s="3" t="s">
        <v>14567</v>
      </c>
      <c r="D2539" s="3" t="s">
        <v>5089</v>
      </c>
      <c r="E2539" s="3" t="s">
        <v>3646</v>
      </c>
    </row>
    <row r="2540" spans="1:5" x14ac:dyDescent="0.25">
      <c r="A2540" s="3" t="s">
        <v>10759</v>
      </c>
      <c r="B2540" s="3" t="s">
        <v>8323</v>
      </c>
      <c r="C2540" s="3" t="s">
        <v>14641</v>
      </c>
      <c r="D2540" s="3" t="s">
        <v>5089</v>
      </c>
      <c r="E2540" s="3" t="s">
        <v>3392</v>
      </c>
    </row>
    <row r="2541" spans="1:5" x14ac:dyDescent="0.25">
      <c r="A2541" s="3" t="s">
        <v>10760</v>
      </c>
      <c r="B2541" s="3" t="s">
        <v>5882</v>
      </c>
      <c r="C2541" s="3" t="s">
        <v>15973</v>
      </c>
      <c r="D2541" s="3" t="s">
        <v>5089</v>
      </c>
      <c r="E2541" s="3" t="s">
        <v>4094</v>
      </c>
    </row>
    <row r="2542" spans="1:5" x14ac:dyDescent="0.25">
      <c r="A2542" s="3" t="s">
        <v>10761</v>
      </c>
      <c r="B2542" s="3" t="s">
        <v>8316</v>
      </c>
      <c r="C2542" s="3" t="s">
        <v>14417</v>
      </c>
      <c r="D2542" s="3" t="s">
        <v>5089</v>
      </c>
      <c r="E2542" s="3" t="s">
        <v>4461</v>
      </c>
    </row>
    <row r="2543" spans="1:5" x14ac:dyDescent="0.25">
      <c r="A2543" s="3" t="s">
        <v>10762</v>
      </c>
      <c r="B2543" s="3" t="s">
        <v>6224</v>
      </c>
      <c r="C2543" s="3" t="s">
        <v>14858</v>
      </c>
      <c r="D2543" s="3" t="s">
        <v>5089</v>
      </c>
      <c r="E2543" s="3" t="s">
        <v>3267</v>
      </c>
    </row>
    <row r="2544" spans="1:5" x14ac:dyDescent="0.25">
      <c r="A2544" s="3" t="s">
        <v>10763</v>
      </c>
      <c r="B2544" s="3" t="s">
        <v>5870</v>
      </c>
      <c r="C2544" s="3" t="s">
        <v>14491</v>
      </c>
      <c r="D2544" s="3" t="s">
        <v>5089</v>
      </c>
      <c r="E2544" s="3" t="s">
        <v>3568</v>
      </c>
    </row>
    <row r="2545" spans="1:5" x14ac:dyDescent="0.25">
      <c r="A2545" s="3" t="s">
        <v>10764</v>
      </c>
      <c r="B2545" s="3" t="s">
        <v>5834</v>
      </c>
      <c r="C2545" s="3" t="s">
        <v>14417</v>
      </c>
      <c r="D2545" s="3" t="s">
        <v>5089</v>
      </c>
      <c r="E2545" s="3" t="s">
        <v>1007</v>
      </c>
    </row>
    <row r="2546" spans="1:5" x14ac:dyDescent="0.25">
      <c r="A2546" s="3" t="s">
        <v>10765</v>
      </c>
      <c r="B2546" s="3" t="s">
        <v>9513</v>
      </c>
      <c r="C2546" s="3" t="s">
        <v>15974</v>
      </c>
      <c r="D2546" s="3" t="s">
        <v>5089</v>
      </c>
      <c r="E2546" s="3" t="s">
        <v>4799</v>
      </c>
    </row>
    <row r="2547" spans="1:5" x14ac:dyDescent="0.25">
      <c r="A2547" s="3" t="s">
        <v>10766</v>
      </c>
      <c r="B2547" s="3" t="s">
        <v>9195</v>
      </c>
      <c r="C2547" s="3" t="s">
        <v>21</v>
      </c>
      <c r="D2547" s="3" t="s">
        <v>5089</v>
      </c>
      <c r="E2547" s="3" t="s">
        <v>3426</v>
      </c>
    </row>
    <row r="2548" spans="1:5" x14ac:dyDescent="0.25">
      <c r="A2548" s="3" t="s">
        <v>10767</v>
      </c>
      <c r="B2548" s="3" t="s">
        <v>5801</v>
      </c>
      <c r="C2548" s="3" t="s">
        <v>15971</v>
      </c>
      <c r="D2548" s="3" t="s">
        <v>5089</v>
      </c>
      <c r="E2548" s="3" t="s">
        <v>3989</v>
      </c>
    </row>
    <row r="2549" spans="1:5" x14ac:dyDescent="0.25">
      <c r="A2549" s="3" t="s">
        <v>10768</v>
      </c>
      <c r="B2549" s="3" t="s">
        <v>5864</v>
      </c>
      <c r="C2549" s="3" t="s">
        <v>14641</v>
      </c>
      <c r="D2549" s="3" t="s">
        <v>5089</v>
      </c>
      <c r="E2549" s="3" t="s">
        <v>4967</v>
      </c>
    </row>
    <row r="2550" spans="1:5" x14ac:dyDescent="0.25">
      <c r="A2550" s="3" t="s">
        <v>10769</v>
      </c>
      <c r="B2550" s="3" t="s">
        <v>9488</v>
      </c>
      <c r="C2550" s="3" t="s">
        <v>15960</v>
      </c>
      <c r="D2550" s="3" t="s">
        <v>5089</v>
      </c>
      <c r="E2550" s="3" t="s">
        <v>2381</v>
      </c>
    </row>
    <row r="2551" spans="1:5" x14ac:dyDescent="0.25">
      <c r="A2551" s="3" t="s">
        <v>10770</v>
      </c>
      <c r="B2551" s="3" t="s">
        <v>5851</v>
      </c>
      <c r="C2551" s="3" t="s">
        <v>14491</v>
      </c>
      <c r="D2551" s="3" t="s">
        <v>5089</v>
      </c>
      <c r="E2551" s="3" t="s">
        <v>3971</v>
      </c>
    </row>
    <row r="2552" spans="1:5" x14ac:dyDescent="0.25">
      <c r="A2552" s="3" t="s">
        <v>10771</v>
      </c>
      <c r="B2552" s="3" t="s">
        <v>5804</v>
      </c>
      <c r="C2552" s="3" t="s">
        <v>15967</v>
      </c>
      <c r="D2552" s="3" t="s">
        <v>5089</v>
      </c>
      <c r="E2552" s="3" t="s">
        <v>3329</v>
      </c>
    </row>
    <row r="2553" spans="1:5" x14ac:dyDescent="0.25">
      <c r="A2553" s="3" t="s">
        <v>10772</v>
      </c>
      <c r="B2553" s="3" t="s">
        <v>8322</v>
      </c>
      <c r="C2553" s="3" t="s">
        <v>21</v>
      </c>
      <c r="D2553" s="3" t="s">
        <v>5089</v>
      </c>
      <c r="E2553" s="3" t="s">
        <v>3557</v>
      </c>
    </row>
    <row r="2554" spans="1:5" x14ac:dyDescent="0.25">
      <c r="A2554" s="3" t="s">
        <v>10773</v>
      </c>
      <c r="B2554" s="3" t="s">
        <v>6222</v>
      </c>
      <c r="C2554" s="3" t="s">
        <v>14728</v>
      </c>
      <c r="D2554" s="3" t="s">
        <v>5089</v>
      </c>
      <c r="E2554" s="3" t="s">
        <v>5052</v>
      </c>
    </row>
    <row r="2555" spans="1:5" x14ac:dyDescent="0.25">
      <c r="A2555" s="3" t="s">
        <v>10774</v>
      </c>
      <c r="B2555" s="3" t="s">
        <v>304</v>
      </c>
      <c r="C2555" s="3" t="s">
        <v>14641</v>
      </c>
      <c r="D2555" s="3" t="s">
        <v>5089</v>
      </c>
      <c r="E2555" s="3" t="s">
        <v>3284</v>
      </c>
    </row>
    <row r="2556" spans="1:5" x14ac:dyDescent="0.25">
      <c r="A2556" s="3" t="s">
        <v>10775</v>
      </c>
      <c r="B2556" s="3" t="s">
        <v>6221</v>
      </c>
      <c r="C2556" s="3" t="s">
        <v>15975</v>
      </c>
      <c r="D2556" s="3" t="s">
        <v>5089</v>
      </c>
      <c r="E2556" s="3" t="s">
        <v>3153</v>
      </c>
    </row>
    <row r="2557" spans="1:5" x14ac:dyDescent="0.25">
      <c r="A2557" s="3" t="s">
        <v>10776</v>
      </c>
      <c r="B2557" s="3" t="s">
        <v>5894</v>
      </c>
      <c r="C2557" s="3" t="s">
        <v>14650</v>
      </c>
      <c r="D2557" s="3" t="s">
        <v>5089</v>
      </c>
      <c r="E2557" s="3" t="s">
        <v>3466</v>
      </c>
    </row>
    <row r="2558" spans="1:5" x14ac:dyDescent="0.25">
      <c r="A2558" s="3" t="s">
        <v>10777</v>
      </c>
      <c r="B2558" s="3" t="s">
        <v>5884</v>
      </c>
      <c r="C2558" s="3" t="s">
        <v>15964</v>
      </c>
      <c r="D2558" s="3" t="s">
        <v>5089</v>
      </c>
      <c r="E2558" s="3" t="s">
        <v>4620</v>
      </c>
    </row>
    <row r="2559" spans="1:5" x14ac:dyDescent="0.25">
      <c r="A2559" s="3" t="s">
        <v>10778</v>
      </c>
      <c r="B2559" s="3" t="s">
        <v>8932</v>
      </c>
      <c r="C2559" s="3" t="s">
        <v>14905</v>
      </c>
      <c r="D2559" s="3" t="s">
        <v>5089</v>
      </c>
      <c r="E2559" s="3" t="s">
        <v>4473</v>
      </c>
    </row>
    <row r="2560" spans="1:5" x14ac:dyDescent="0.25">
      <c r="A2560" s="3" t="s">
        <v>10779</v>
      </c>
      <c r="B2560" s="3" t="s">
        <v>5863</v>
      </c>
      <c r="C2560" s="3" t="s">
        <v>194</v>
      </c>
      <c r="D2560" s="3" t="s">
        <v>5089</v>
      </c>
      <c r="E2560" s="3" t="s">
        <v>3369</v>
      </c>
    </row>
    <row r="2561" spans="1:5" x14ac:dyDescent="0.25">
      <c r="A2561" s="3" t="s">
        <v>10780</v>
      </c>
      <c r="B2561" s="3" t="s">
        <v>9373</v>
      </c>
      <c r="C2561" s="3" t="s">
        <v>7</v>
      </c>
      <c r="D2561" s="3" t="s">
        <v>5089</v>
      </c>
      <c r="E2561" s="3" t="s">
        <v>3848</v>
      </c>
    </row>
    <row r="2562" spans="1:5" x14ac:dyDescent="0.25">
      <c r="A2562" s="3" t="s">
        <v>10781</v>
      </c>
      <c r="B2562" s="3" t="s">
        <v>5868</v>
      </c>
      <c r="C2562" s="3" t="s">
        <v>14910</v>
      </c>
      <c r="D2562" s="3" t="s">
        <v>5089</v>
      </c>
      <c r="E2562" s="3" t="s">
        <v>1012</v>
      </c>
    </row>
    <row r="2563" spans="1:5" x14ac:dyDescent="0.25">
      <c r="A2563" s="3" t="s">
        <v>10782</v>
      </c>
      <c r="B2563" s="3" t="s">
        <v>5874</v>
      </c>
      <c r="C2563" s="3" t="s">
        <v>14417</v>
      </c>
      <c r="D2563" s="3" t="s">
        <v>5089</v>
      </c>
      <c r="E2563" s="3" t="s">
        <v>3867</v>
      </c>
    </row>
    <row r="2564" spans="1:5" x14ac:dyDescent="0.25">
      <c r="A2564" s="3" t="s">
        <v>10783</v>
      </c>
      <c r="B2564" s="3" t="s">
        <v>10784</v>
      </c>
      <c r="C2564" s="3" t="s">
        <v>15967</v>
      </c>
      <c r="D2564" s="3" t="s">
        <v>5089</v>
      </c>
      <c r="E2564" s="3" t="s">
        <v>3897</v>
      </c>
    </row>
    <row r="2565" spans="1:5" x14ac:dyDescent="0.25">
      <c r="A2565" s="3" t="s">
        <v>10785</v>
      </c>
      <c r="B2565" s="3" t="s">
        <v>5799</v>
      </c>
      <c r="C2565" s="3" t="s">
        <v>15976</v>
      </c>
      <c r="D2565" s="3" t="s">
        <v>5089</v>
      </c>
      <c r="E2565" s="3" t="s">
        <v>461</v>
      </c>
    </row>
    <row r="2566" spans="1:5" x14ac:dyDescent="0.25">
      <c r="A2566" s="3" t="s">
        <v>10786</v>
      </c>
      <c r="B2566" s="3" t="s">
        <v>5818</v>
      </c>
      <c r="C2566" s="3" t="s">
        <v>15977</v>
      </c>
      <c r="D2566" s="3" t="s">
        <v>5089</v>
      </c>
      <c r="E2566" s="3" t="s">
        <v>909</v>
      </c>
    </row>
    <row r="2567" spans="1:5" x14ac:dyDescent="0.25">
      <c r="A2567" s="3" t="s">
        <v>10786</v>
      </c>
      <c r="B2567" s="3" t="s">
        <v>5818</v>
      </c>
      <c r="C2567" s="3" t="s">
        <v>15977</v>
      </c>
      <c r="D2567" s="3" t="s">
        <v>5089</v>
      </c>
      <c r="E2567" s="3" t="s">
        <v>909</v>
      </c>
    </row>
    <row r="2568" spans="1:5" x14ac:dyDescent="0.25">
      <c r="A2568" s="3" t="s">
        <v>10787</v>
      </c>
      <c r="B2568" s="3" t="s">
        <v>5880</v>
      </c>
      <c r="C2568" s="3" t="s">
        <v>14438</v>
      </c>
      <c r="D2568" s="3" t="s">
        <v>5089</v>
      </c>
      <c r="E2568" s="3" t="s">
        <v>3885</v>
      </c>
    </row>
    <row r="2569" spans="1:5" x14ac:dyDescent="0.25">
      <c r="A2569" s="3" t="s">
        <v>10788</v>
      </c>
      <c r="B2569" s="3" t="s">
        <v>9076</v>
      </c>
      <c r="C2569" s="3" t="s">
        <v>14858</v>
      </c>
      <c r="D2569" s="3" t="s">
        <v>5089</v>
      </c>
      <c r="E2569" s="3" t="s">
        <v>3576</v>
      </c>
    </row>
    <row r="2570" spans="1:5" x14ac:dyDescent="0.25">
      <c r="A2570" s="3" t="s">
        <v>10789</v>
      </c>
      <c r="B2570" s="3" t="s">
        <v>5854</v>
      </c>
      <c r="C2570" s="3" t="s">
        <v>15964</v>
      </c>
      <c r="D2570" s="3" t="s">
        <v>5089</v>
      </c>
      <c r="E2570" s="3" t="s">
        <v>3705</v>
      </c>
    </row>
    <row r="2571" spans="1:5" x14ac:dyDescent="0.25">
      <c r="A2571" s="3" t="s">
        <v>10790</v>
      </c>
      <c r="B2571" s="3" t="s">
        <v>5847</v>
      </c>
      <c r="C2571" s="3" t="s">
        <v>15978</v>
      </c>
      <c r="D2571" s="3" t="s">
        <v>5089</v>
      </c>
      <c r="E2571" s="3" t="s">
        <v>3241</v>
      </c>
    </row>
    <row r="2572" spans="1:5" x14ac:dyDescent="0.25">
      <c r="A2572" s="3" t="s">
        <v>10791</v>
      </c>
      <c r="B2572" s="3" t="s">
        <v>9493</v>
      </c>
      <c r="C2572" s="3" t="s">
        <v>15966</v>
      </c>
      <c r="D2572" s="3" t="s">
        <v>5089</v>
      </c>
      <c r="E2572" s="3" t="s">
        <v>4479</v>
      </c>
    </row>
    <row r="2573" spans="1:5" x14ac:dyDescent="0.25">
      <c r="A2573" s="3" t="s">
        <v>10792</v>
      </c>
      <c r="B2573" s="3" t="s">
        <v>8958</v>
      </c>
      <c r="C2573" s="3" t="s">
        <v>15970</v>
      </c>
      <c r="D2573" s="3" t="s">
        <v>5089</v>
      </c>
      <c r="E2573" s="3" t="s">
        <v>3155</v>
      </c>
    </row>
    <row r="2574" spans="1:5" x14ac:dyDescent="0.25">
      <c r="A2574" s="3" t="s">
        <v>10793</v>
      </c>
      <c r="B2574" s="3" t="s">
        <v>5810</v>
      </c>
      <c r="C2574" s="3" t="s">
        <v>14417</v>
      </c>
      <c r="D2574" s="3" t="s">
        <v>5089</v>
      </c>
      <c r="E2574" s="3" t="s">
        <v>1036</v>
      </c>
    </row>
    <row r="2575" spans="1:5" x14ac:dyDescent="0.25">
      <c r="A2575" s="3" t="s">
        <v>10794</v>
      </c>
      <c r="B2575" s="3" t="s">
        <v>8109</v>
      </c>
      <c r="C2575" s="3" t="s">
        <v>14417</v>
      </c>
      <c r="D2575" s="3" t="s">
        <v>5089</v>
      </c>
      <c r="E2575" s="3" t="s">
        <v>3719</v>
      </c>
    </row>
    <row r="2576" spans="1:5" x14ac:dyDescent="0.25">
      <c r="A2576" s="3" t="s">
        <v>10795</v>
      </c>
      <c r="B2576" s="3" t="s">
        <v>8966</v>
      </c>
      <c r="C2576" s="3" t="s">
        <v>14417</v>
      </c>
      <c r="D2576" s="3" t="s">
        <v>5089</v>
      </c>
      <c r="E2576" s="3" t="s">
        <v>342</v>
      </c>
    </row>
    <row r="2577" spans="1:5" x14ac:dyDescent="0.25">
      <c r="A2577" s="3" t="s">
        <v>10796</v>
      </c>
      <c r="B2577" s="3" t="s">
        <v>9529</v>
      </c>
      <c r="C2577" s="3" t="s">
        <v>14897</v>
      </c>
      <c r="D2577" s="3" t="s">
        <v>5089</v>
      </c>
      <c r="E2577" s="3" t="s">
        <v>5005</v>
      </c>
    </row>
    <row r="2578" spans="1:5" x14ac:dyDescent="0.25">
      <c r="A2578" s="3" t="s">
        <v>10797</v>
      </c>
      <c r="B2578" s="3" t="s">
        <v>5840</v>
      </c>
      <c r="C2578" s="3" t="s">
        <v>14417</v>
      </c>
      <c r="D2578" s="3" t="s">
        <v>5089</v>
      </c>
      <c r="E2578" s="3" t="s">
        <v>1086</v>
      </c>
    </row>
    <row r="2579" spans="1:5" x14ac:dyDescent="0.25">
      <c r="A2579" s="3" t="s">
        <v>10798</v>
      </c>
      <c r="B2579" s="3" t="s">
        <v>6619</v>
      </c>
      <c r="C2579" s="3" t="s">
        <v>15979</v>
      </c>
      <c r="D2579" s="3" t="s">
        <v>5089</v>
      </c>
      <c r="E2579" s="3" t="s">
        <v>2641</v>
      </c>
    </row>
    <row r="2580" spans="1:5" x14ac:dyDescent="0.25">
      <c r="A2580" s="3" t="s">
        <v>10799</v>
      </c>
      <c r="B2580" s="3" t="s">
        <v>9398</v>
      </c>
      <c r="C2580" s="3" t="s">
        <v>14491</v>
      </c>
      <c r="D2580" s="3" t="s">
        <v>5089</v>
      </c>
      <c r="E2580" s="3" t="s">
        <v>3895</v>
      </c>
    </row>
    <row r="2581" spans="1:5" x14ac:dyDescent="0.25">
      <c r="A2581" s="3" t="s">
        <v>10800</v>
      </c>
      <c r="B2581" s="3" t="s">
        <v>8319</v>
      </c>
      <c r="C2581" s="3" t="s">
        <v>14417</v>
      </c>
      <c r="D2581" s="3" t="s">
        <v>5089</v>
      </c>
      <c r="E2581" s="3" t="s">
        <v>3746</v>
      </c>
    </row>
    <row r="2582" spans="1:5" x14ac:dyDescent="0.25">
      <c r="A2582" s="3" t="s">
        <v>10801</v>
      </c>
      <c r="B2582" s="3" t="s">
        <v>5871</v>
      </c>
      <c r="C2582" s="3" t="s">
        <v>14728</v>
      </c>
      <c r="D2582" s="3" t="s">
        <v>5089</v>
      </c>
      <c r="E2582" s="3" t="s">
        <v>3342</v>
      </c>
    </row>
    <row r="2583" spans="1:5" x14ac:dyDescent="0.25">
      <c r="A2583" s="3" t="s">
        <v>10802</v>
      </c>
      <c r="B2583" s="3" t="s">
        <v>10803</v>
      </c>
      <c r="C2583" s="3" t="s">
        <v>15971</v>
      </c>
      <c r="D2583" s="3" t="s">
        <v>5089</v>
      </c>
      <c r="E2583" s="3" t="s">
        <v>4746</v>
      </c>
    </row>
    <row r="2584" spans="1:5" x14ac:dyDescent="0.25">
      <c r="A2584" s="3" t="s">
        <v>10804</v>
      </c>
      <c r="B2584" s="3" t="s">
        <v>8499</v>
      </c>
      <c r="C2584" s="3" t="s">
        <v>7</v>
      </c>
      <c r="D2584" s="3" t="s">
        <v>5089</v>
      </c>
      <c r="E2584" s="3" t="s">
        <v>2700</v>
      </c>
    </row>
    <row r="2585" spans="1:5" x14ac:dyDescent="0.25">
      <c r="A2585" s="3" t="s">
        <v>10805</v>
      </c>
      <c r="B2585" s="3" t="s">
        <v>5826</v>
      </c>
      <c r="C2585" s="3" t="s">
        <v>14728</v>
      </c>
      <c r="D2585" s="3" t="s">
        <v>5089</v>
      </c>
      <c r="E2585" s="3" t="s">
        <v>3990</v>
      </c>
    </row>
    <row r="2586" spans="1:5" x14ac:dyDescent="0.25">
      <c r="A2586" s="3" t="s">
        <v>10806</v>
      </c>
      <c r="B2586" s="3" t="s">
        <v>6219</v>
      </c>
      <c r="C2586" s="3" t="s">
        <v>7</v>
      </c>
      <c r="D2586" s="3" t="s">
        <v>5089</v>
      </c>
      <c r="E2586" s="3" t="s">
        <v>489</v>
      </c>
    </row>
    <row r="2587" spans="1:5" x14ac:dyDescent="0.25">
      <c r="A2587" s="3" t="s">
        <v>10807</v>
      </c>
      <c r="B2587" s="3" t="s">
        <v>9391</v>
      </c>
      <c r="C2587" s="3" t="s">
        <v>15968</v>
      </c>
      <c r="D2587" s="3" t="s">
        <v>5089</v>
      </c>
      <c r="E2587" s="3" t="s">
        <v>4963</v>
      </c>
    </row>
    <row r="2588" spans="1:5" x14ac:dyDescent="0.25">
      <c r="A2588" s="3" t="s">
        <v>10808</v>
      </c>
      <c r="B2588" s="3" t="s">
        <v>5808</v>
      </c>
      <c r="C2588" s="3" t="s">
        <v>15966</v>
      </c>
      <c r="D2588" s="3" t="s">
        <v>5089</v>
      </c>
      <c r="E2588" s="3" t="s">
        <v>4018</v>
      </c>
    </row>
    <row r="2589" spans="1:5" x14ac:dyDescent="0.25">
      <c r="A2589" s="3" t="s">
        <v>10809</v>
      </c>
      <c r="B2589" s="3" t="s">
        <v>5897</v>
      </c>
      <c r="C2589" s="3" t="s">
        <v>14438</v>
      </c>
      <c r="D2589" s="3" t="s">
        <v>5089</v>
      </c>
      <c r="E2589" s="3" t="s">
        <v>3526</v>
      </c>
    </row>
    <row r="2590" spans="1:5" x14ac:dyDescent="0.25">
      <c r="A2590" s="3" t="s">
        <v>10810</v>
      </c>
      <c r="B2590" s="3" t="s">
        <v>9535</v>
      </c>
      <c r="C2590" s="3" t="s">
        <v>15980</v>
      </c>
      <c r="D2590" s="3" t="s">
        <v>5089</v>
      </c>
      <c r="E2590" s="3" t="s">
        <v>2123</v>
      </c>
    </row>
    <row r="2591" spans="1:5" x14ac:dyDescent="0.25">
      <c r="A2591" s="3" t="s">
        <v>10811</v>
      </c>
      <c r="B2591" s="3" t="s">
        <v>9394</v>
      </c>
      <c r="C2591" s="3" t="s">
        <v>15963</v>
      </c>
      <c r="D2591" s="3" t="s">
        <v>5089</v>
      </c>
      <c r="E2591" s="3" t="s">
        <v>3423</v>
      </c>
    </row>
    <row r="2592" spans="1:5" x14ac:dyDescent="0.25">
      <c r="A2592" s="3" t="s">
        <v>10812</v>
      </c>
      <c r="B2592" s="3" t="s">
        <v>9551</v>
      </c>
      <c r="C2592" s="3" t="s">
        <v>7</v>
      </c>
      <c r="D2592" s="3" t="s">
        <v>5089</v>
      </c>
      <c r="E2592" s="3" t="s">
        <v>488</v>
      </c>
    </row>
    <row r="2593" spans="1:5" x14ac:dyDescent="0.25">
      <c r="A2593" s="3" t="s">
        <v>10813</v>
      </c>
      <c r="B2593" s="3" t="s">
        <v>5820</v>
      </c>
      <c r="C2593" s="3" t="s">
        <v>15964</v>
      </c>
      <c r="D2593" s="3" t="s">
        <v>5089</v>
      </c>
      <c r="E2593" s="3" t="s">
        <v>3212</v>
      </c>
    </row>
    <row r="2594" spans="1:5" x14ac:dyDescent="0.25">
      <c r="A2594" s="3" t="s">
        <v>10814</v>
      </c>
      <c r="B2594" s="3" t="s">
        <v>5860</v>
      </c>
      <c r="C2594" s="3" t="s">
        <v>14417</v>
      </c>
      <c r="D2594" s="3" t="s">
        <v>5089</v>
      </c>
      <c r="E2594" s="3" t="s">
        <v>3366</v>
      </c>
    </row>
    <row r="2595" spans="1:5" x14ac:dyDescent="0.25">
      <c r="A2595" s="3" t="s">
        <v>10815</v>
      </c>
      <c r="B2595" s="3" t="s">
        <v>5883</v>
      </c>
      <c r="C2595" s="3" t="s">
        <v>14417</v>
      </c>
      <c r="D2595" s="3" t="s">
        <v>5089</v>
      </c>
      <c r="E2595" s="3" t="s">
        <v>3918</v>
      </c>
    </row>
    <row r="2596" spans="1:5" x14ac:dyDescent="0.25">
      <c r="A2596" s="3" t="s">
        <v>10816</v>
      </c>
      <c r="B2596" s="3" t="s">
        <v>9498</v>
      </c>
      <c r="C2596" s="3" t="s">
        <v>14681</v>
      </c>
      <c r="D2596" s="3" t="s">
        <v>5089</v>
      </c>
      <c r="E2596" s="3" t="s">
        <v>3193</v>
      </c>
    </row>
    <row r="2597" spans="1:5" x14ac:dyDescent="0.25">
      <c r="A2597" s="3" t="s">
        <v>10817</v>
      </c>
      <c r="B2597" s="3" t="s">
        <v>9505</v>
      </c>
      <c r="C2597" s="3" t="s">
        <v>15966</v>
      </c>
      <c r="D2597" s="3" t="s">
        <v>5089</v>
      </c>
      <c r="E2597" s="3" t="s">
        <v>3328</v>
      </c>
    </row>
    <row r="2598" spans="1:5" x14ac:dyDescent="0.25">
      <c r="A2598" s="3" t="s">
        <v>10818</v>
      </c>
      <c r="B2598" s="3" t="s">
        <v>9393</v>
      </c>
      <c r="C2598" s="3" t="s">
        <v>14858</v>
      </c>
      <c r="D2598" s="3" t="s">
        <v>5089</v>
      </c>
      <c r="E2598" s="3" t="s">
        <v>3262</v>
      </c>
    </row>
    <row r="2599" spans="1:5" x14ac:dyDescent="0.25">
      <c r="A2599" s="3" t="s">
        <v>10819</v>
      </c>
      <c r="B2599" s="3" t="s">
        <v>9547</v>
      </c>
      <c r="C2599" s="3" t="s">
        <v>15960</v>
      </c>
      <c r="D2599" s="3" t="s">
        <v>5089</v>
      </c>
      <c r="E2599" s="3" t="s">
        <v>2327</v>
      </c>
    </row>
    <row r="2600" spans="1:5" x14ac:dyDescent="0.25">
      <c r="A2600" s="3" t="s">
        <v>10820</v>
      </c>
      <c r="B2600" s="3" t="s">
        <v>313</v>
      </c>
      <c r="C2600" s="3" t="s">
        <v>14602</v>
      </c>
      <c r="D2600" s="3" t="s">
        <v>5089</v>
      </c>
      <c r="E2600" s="3" t="s">
        <v>3207</v>
      </c>
    </row>
    <row r="2601" spans="1:5" x14ac:dyDescent="0.25">
      <c r="A2601" s="3" t="s">
        <v>10821</v>
      </c>
      <c r="B2601" s="3" t="s">
        <v>9530</v>
      </c>
      <c r="C2601" s="3" t="s">
        <v>7</v>
      </c>
      <c r="D2601" s="3" t="s">
        <v>5089</v>
      </c>
      <c r="E2601" s="3" t="s">
        <v>2943</v>
      </c>
    </row>
    <row r="2602" spans="1:5" x14ac:dyDescent="0.25">
      <c r="A2602" s="3" t="s">
        <v>10822</v>
      </c>
      <c r="B2602" s="3" t="s">
        <v>8320</v>
      </c>
      <c r="C2602" s="3" t="s">
        <v>21</v>
      </c>
      <c r="D2602" s="3" t="s">
        <v>5089</v>
      </c>
      <c r="E2602" s="3" t="s">
        <v>474</v>
      </c>
    </row>
    <row r="2603" spans="1:5" x14ac:dyDescent="0.25">
      <c r="A2603" s="3" t="s">
        <v>10823</v>
      </c>
      <c r="B2603" s="3" t="s">
        <v>5807</v>
      </c>
      <c r="C2603" s="3" t="s">
        <v>14491</v>
      </c>
      <c r="D2603" s="3" t="s">
        <v>5089</v>
      </c>
      <c r="E2603" s="3" t="s">
        <v>340</v>
      </c>
    </row>
    <row r="2604" spans="1:5" x14ac:dyDescent="0.25">
      <c r="A2604" s="3" t="s">
        <v>10824</v>
      </c>
      <c r="B2604" s="3" t="s">
        <v>8918</v>
      </c>
      <c r="C2604" s="3" t="s">
        <v>15981</v>
      </c>
      <c r="D2604" s="3" t="s">
        <v>5089</v>
      </c>
      <c r="E2604" s="3" t="s">
        <v>480</v>
      </c>
    </row>
    <row r="2605" spans="1:5" x14ac:dyDescent="0.25">
      <c r="A2605" s="3" t="s">
        <v>10825</v>
      </c>
      <c r="B2605" s="3" t="s">
        <v>5120</v>
      </c>
      <c r="C2605" s="3" t="s">
        <v>21</v>
      </c>
      <c r="D2605" s="3" t="s">
        <v>5089</v>
      </c>
      <c r="E2605" s="3" t="s">
        <v>3930</v>
      </c>
    </row>
    <row r="2606" spans="1:5" x14ac:dyDescent="0.25">
      <c r="A2606" s="3" t="s">
        <v>13814</v>
      </c>
      <c r="B2606" s="3" t="s">
        <v>5845</v>
      </c>
      <c r="C2606" s="3" t="s">
        <v>14671</v>
      </c>
      <c r="D2606" s="3" t="s">
        <v>5089</v>
      </c>
      <c r="E2606" s="3" t="s">
        <v>2214</v>
      </c>
    </row>
    <row r="2607" spans="1:5" x14ac:dyDescent="0.25">
      <c r="A2607" s="3" t="s">
        <v>13815</v>
      </c>
      <c r="B2607" s="3" t="s">
        <v>5891</v>
      </c>
      <c r="C2607" s="3" t="s">
        <v>15982</v>
      </c>
      <c r="D2607" s="3" t="s">
        <v>5089</v>
      </c>
      <c r="E2607" s="3" t="s">
        <v>2186</v>
      </c>
    </row>
    <row r="2608" spans="1:5" x14ac:dyDescent="0.25">
      <c r="A2608" s="3" t="s">
        <v>13816</v>
      </c>
      <c r="B2608" s="3" t="s">
        <v>5896</v>
      </c>
      <c r="C2608" s="3" t="s">
        <v>15983</v>
      </c>
      <c r="D2608" s="3" t="s">
        <v>5089</v>
      </c>
      <c r="E2608" s="3" t="s">
        <v>4198</v>
      </c>
    </row>
    <row r="2609" spans="1:5" x14ac:dyDescent="0.25">
      <c r="A2609" s="3" t="s">
        <v>13817</v>
      </c>
      <c r="B2609" s="3" t="s">
        <v>8930</v>
      </c>
      <c r="C2609" s="3" t="s">
        <v>15984</v>
      </c>
      <c r="D2609" s="3" t="s">
        <v>5089</v>
      </c>
      <c r="E2609" s="3" t="s">
        <v>410</v>
      </c>
    </row>
    <row r="2610" spans="1:5" x14ac:dyDescent="0.25">
      <c r="A2610" s="3" t="s">
        <v>13818</v>
      </c>
      <c r="B2610" s="3" t="s">
        <v>9501</v>
      </c>
      <c r="C2610" s="3" t="s">
        <v>14728</v>
      </c>
      <c r="D2610" s="3" t="s">
        <v>5089</v>
      </c>
      <c r="E2610" s="3" t="s">
        <v>4798</v>
      </c>
    </row>
    <row r="2611" spans="1:5" x14ac:dyDescent="0.25">
      <c r="A2611" s="3" t="s">
        <v>13819</v>
      </c>
      <c r="B2611" s="3" t="s">
        <v>6214</v>
      </c>
      <c r="C2611" s="3" t="s">
        <v>15982</v>
      </c>
      <c r="D2611" s="3" t="s">
        <v>5089</v>
      </c>
      <c r="E2611" s="3" t="s">
        <v>4570</v>
      </c>
    </row>
    <row r="2612" spans="1:5" x14ac:dyDescent="0.25">
      <c r="A2612" s="3" t="s">
        <v>13820</v>
      </c>
      <c r="B2612" s="3" t="s">
        <v>9528</v>
      </c>
      <c r="C2612" s="3" t="s">
        <v>15982</v>
      </c>
      <c r="D2612" s="3" t="s">
        <v>5089</v>
      </c>
      <c r="E2612" s="3" t="s">
        <v>2535</v>
      </c>
    </row>
    <row r="2613" spans="1:5" x14ac:dyDescent="0.25">
      <c r="A2613" s="3" t="s">
        <v>13821</v>
      </c>
      <c r="B2613" s="3" t="s">
        <v>9533</v>
      </c>
      <c r="C2613" s="3" t="s">
        <v>14671</v>
      </c>
      <c r="D2613" s="3" t="s">
        <v>5089</v>
      </c>
      <c r="E2613" s="3" t="s">
        <v>2732</v>
      </c>
    </row>
    <row r="2614" spans="1:5" x14ac:dyDescent="0.25">
      <c r="A2614" s="3" t="s">
        <v>13822</v>
      </c>
      <c r="B2614" s="3" t="s">
        <v>9521</v>
      </c>
      <c r="C2614" s="3" t="s">
        <v>14671</v>
      </c>
      <c r="D2614" s="3" t="s">
        <v>5089</v>
      </c>
      <c r="E2614" s="3" t="s">
        <v>3649</v>
      </c>
    </row>
    <row r="2615" spans="1:5" x14ac:dyDescent="0.25">
      <c r="A2615" s="3" t="s">
        <v>13823</v>
      </c>
      <c r="B2615" s="3" t="s">
        <v>9531</v>
      </c>
      <c r="C2615" s="3" t="s">
        <v>15985</v>
      </c>
      <c r="D2615" s="3" t="s">
        <v>5089</v>
      </c>
      <c r="E2615" s="3" t="s">
        <v>4671</v>
      </c>
    </row>
    <row r="2616" spans="1:5" x14ac:dyDescent="0.25">
      <c r="A2616" s="3" t="s">
        <v>13824</v>
      </c>
      <c r="B2616" s="3" t="s">
        <v>5877</v>
      </c>
      <c r="C2616" s="3" t="s">
        <v>7</v>
      </c>
      <c r="D2616" s="3" t="s">
        <v>5089</v>
      </c>
      <c r="E2616" s="3" t="s">
        <v>2839</v>
      </c>
    </row>
    <row r="2617" spans="1:5" x14ac:dyDescent="0.25">
      <c r="A2617" s="3" t="s">
        <v>13825</v>
      </c>
      <c r="B2617" s="3" t="s">
        <v>8318</v>
      </c>
      <c r="C2617" s="3" t="s">
        <v>14417</v>
      </c>
      <c r="D2617" s="3" t="s">
        <v>5089</v>
      </c>
      <c r="E2617" s="3" t="s">
        <v>3695</v>
      </c>
    </row>
    <row r="2618" spans="1:5" x14ac:dyDescent="0.25">
      <c r="A2618" s="3" t="s">
        <v>13826</v>
      </c>
      <c r="B2618" s="3" t="s">
        <v>5136</v>
      </c>
      <c r="C2618" s="3" t="s">
        <v>14670</v>
      </c>
      <c r="D2618" s="3" t="s">
        <v>5089</v>
      </c>
      <c r="E2618" s="3" t="s">
        <v>3025</v>
      </c>
    </row>
    <row r="2619" spans="1:5" x14ac:dyDescent="0.25">
      <c r="A2619" s="3" t="s">
        <v>13827</v>
      </c>
      <c r="B2619" s="3" t="s">
        <v>9420</v>
      </c>
      <c r="C2619" s="3" t="s">
        <v>7</v>
      </c>
      <c r="D2619" s="3" t="s">
        <v>5089</v>
      </c>
      <c r="E2619" s="3" t="s">
        <v>4181</v>
      </c>
    </row>
    <row r="2620" spans="1:5" x14ac:dyDescent="0.25">
      <c r="A2620" s="3" t="s">
        <v>13828</v>
      </c>
      <c r="B2620" s="3" t="s">
        <v>7096</v>
      </c>
      <c r="C2620" s="3" t="s">
        <v>14500</v>
      </c>
      <c r="D2620" s="3" t="s">
        <v>5089</v>
      </c>
      <c r="E2620" s="3" t="s">
        <v>2199</v>
      </c>
    </row>
    <row r="2621" spans="1:5" x14ac:dyDescent="0.25">
      <c r="A2621" s="3" t="s">
        <v>13829</v>
      </c>
      <c r="B2621" s="3" t="s">
        <v>9540</v>
      </c>
      <c r="C2621" s="3" t="s">
        <v>14601</v>
      </c>
      <c r="D2621" s="3" t="s">
        <v>5089</v>
      </c>
      <c r="E2621" s="3" t="s">
        <v>4534</v>
      </c>
    </row>
    <row r="2622" spans="1:5" x14ac:dyDescent="0.25">
      <c r="A2622" s="3" t="s">
        <v>13830</v>
      </c>
      <c r="B2622" s="3" t="s">
        <v>9504</v>
      </c>
      <c r="C2622" s="3" t="s">
        <v>7</v>
      </c>
      <c r="D2622" s="3" t="s">
        <v>5089</v>
      </c>
      <c r="E2622" s="3" t="s">
        <v>462</v>
      </c>
    </row>
    <row r="2623" spans="1:5" x14ac:dyDescent="0.25">
      <c r="A2623" s="3" t="s">
        <v>13831</v>
      </c>
      <c r="B2623" s="3" t="s">
        <v>8315</v>
      </c>
      <c r="C2623" s="3" t="s">
        <v>7</v>
      </c>
      <c r="D2623" s="3" t="s">
        <v>5089</v>
      </c>
      <c r="E2623" s="3" t="s">
        <v>2827</v>
      </c>
    </row>
    <row r="2624" spans="1:5" x14ac:dyDescent="0.25">
      <c r="A2624" s="3" t="s">
        <v>13832</v>
      </c>
      <c r="B2624" s="3" t="s">
        <v>315</v>
      </c>
      <c r="C2624" s="3" t="s">
        <v>14500</v>
      </c>
      <c r="D2624" s="3" t="s">
        <v>5089</v>
      </c>
      <c r="E2624" s="3" t="s">
        <v>2326</v>
      </c>
    </row>
    <row r="2625" spans="1:5" x14ac:dyDescent="0.25">
      <c r="A2625" s="3" t="s">
        <v>13833</v>
      </c>
      <c r="B2625" s="3" t="s">
        <v>5839</v>
      </c>
      <c r="C2625" s="3" t="s">
        <v>14417</v>
      </c>
      <c r="D2625" s="3" t="s">
        <v>5089</v>
      </c>
      <c r="E2625" s="3" t="s">
        <v>1049</v>
      </c>
    </row>
    <row r="2626" spans="1:5" x14ac:dyDescent="0.25">
      <c r="A2626" s="3" t="s">
        <v>13834</v>
      </c>
      <c r="B2626" s="3" t="s">
        <v>5796</v>
      </c>
      <c r="C2626" s="3" t="s">
        <v>7</v>
      </c>
      <c r="D2626" s="3" t="s">
        <v>5089</v>
      </c>
      <c r="E2626" s="3" t="s">
        <v>2159</v>
      </c>
    </row>
    <row r="2627" spans="1:5" x14ac:dyDescent="0.25">
      <c r="A2627" s="3" t="s">
        <v>13835</v>
      </c>
      <c r="B2627" s="3" t="s">
        <v>8935</v>
      </c>
      <c r="C2627" s="3" t="s">
        <v>14417</v>
      </c>
      <c r="D2627" s="3" t="s">
        <v>5089</v>
      </c>
      <c r="E2627" s="3" t="s">
        <v>501</v>
      </c>
    </row>
    <row r="2628" spans="1:5" x14ac:dyDescent="0.25">
      <c r="A2628" s="3" t="s">
        <v>13836</v>
      </c>
      <c r="B2628" s="3" t="s">
        <v>5869</v>
      </c>
      <c r="C2628" s="3" t="s">
        <v>15986</v>
      </c>
      <c r="D2628" s="3" t="s">
        <v>5089</v>
      </c>
      <c r="E2628" s="3" t="s">
        <v>756</v>
      </c>
    </row>
    <row r="2629" spans="1:5" x14ac:dyDescent="0.25">
      <c r="A2629" s="3" t="s">
        <v>13837</v>
      </c>
      <c r="B2629" s="3" t="s">
        <v>9506</v>
      </c>
      <c r="C2629" s="3" t="s">
        <v>15987</v>
      </c>
      <c r="D2629" s="3" t="s">
        <v>5089</v>
      </c>
      <c r="E2629" s="3" t="s">
        <v>686</v>
      </c>
    </row>
    <row r="2630" spans="1:5" x14ac:dyDescent="0.25">
      <c r="A2630" s="3" t="s">
        <v>13838</v>
      </c>
      <c r="B2630" s="3" t="s">
        <v>9537</v>
      </c>
      <c r="C2630" s="3" t="s">
        <v>14601</v>
      </c>
      <c r="D2630" s="3" t="s">
        <v>5089</v>
      </c>
      <c r="E2630" s="3" t="s">
        <v>2811</v>
      </c>
    </row>
    <row r="2631" spans="1:5" x14ac:dyDescent="0.25">
      <c r="A2631" s="3" t="s">
        <v>13839</v>
      </c>
      <c r="B2631" s="3" t="s">
        <v>9514</v>
      </c>
      <c r="C2631" s="3" t="s">
        <v>15988</v>
      </c>
      <c r="D2631" s="3" t="s">
        <v>5089</v>
      </c>
      <c r="E2631" s="3" t="s">
        <v>465</v>
      </c>
    </row>
    <row r="2632" spans="1:5" x14ac:dyDescent="0.25">
      <c r="A2632" s="3" t="s">
        <v>13840</v>
      </c>
      <c r="B2632" s="3" t="s">
        <v>9524</v>
      </c>
      <c r="C2632" s="3" t="s">
        <v>7</v>
      </c>
      <c r="D2632" s="3" t="s">
        <v>5089</v>
      </c>
      <c r="E2632" s="3" t="s">
        <v>4559</v>
      </c>
    </row>
    <row r="2633" spans="1:5" x14ac:dyDescent="0.25">
      <c r="A2633" s="3" t="s">
        <v>13841</v>
      </c>
      <c r="B2633" s="3" t="s">
        <v>9523</v>
      </c>
      <c r="C2633" s="3" t="s">
        <v>7</v>
      </c>
      <c r="D2633" s="3" t="s">
        <v>5089</v>
      </c>
      <c r="E2633" s="3" t="s">
        <v>1804</v>
      </c>
    </row>
    <row r="2634" spans="1:5" x14ac:dyDescent="0.25">
      <c r="A2634" s="3" t="s">
        <v>13842</v>
      </c>
      <c r="B2634" s="3" t="s">
        <v>6544</v>
      </c>
      <c r="C2634" s="3" t="s">
        <v>14601</v>
      </c>
      <c r="D2634" s="3" t="s">
        <v>5089</v>
      </c>
      <c r="E2634" s="3" t="s">
        <v>2415</v>
      </c>
    </row>
    <row r="2635" spans="1:5" x14ac:dyDescent="0.25">
      <c r="A2635" s="3" t="s">
        <v>13843</v>
      </c>
      <c r="B2635" s="3" t="s">
        <v>9489</v>
      </c>
      <c r="C2635" s="3" t="s">
        <v>14601</v>
      </c>
      <c r="D2635" s="3" t="s">
        <v>5089</v>
      </c>
      <c r="E2635" s="3" t="s">
        <v>4734</v>
      </c>
    </row>
    <row r="2636" spans="1:5" x14ac:dyDescent="0.25">
      <c r="A2636" s="3" t="s">
        <v>13844</v>
      </c>
      <c r="B2636" s="3" t="s">
        <v>9494</v>
      </c>
      <c r="C2636" s="3" t="s">
        <v>7</v>
      </c>
      <c r="D2636" s="3" t="s">
        <v>5089</v>
      </c>
      <c r="E2636" s="3" t="s">
        <v>495</v>
      </c>
    </row>
    <row r="2637" spans="1:5" x14ac:dyDescent="0.25">
      <c r="A2637" s="3" t="s">
        <v>13845</v>
      </c>
      <c r="B2637" s="3" t="s">
        <v>9502</v>
      </c>
      <c r="C2637" s="3" t="s">
        <v>14601</v>
      </c>
      <c r="D2637" s="3" t="s">
        <v>5089</v>
      </c>
      <c r="E2637" s="3" t="s">
        <v>4545</v>
      </c>
    </row>
    <row r="2638" spans="1:5" x14ac:dyDescent="0.25">
      <c r="A2638" s="3" t="s">
        <v>13846</v>
      </c>
      <c r="B2638" s="3" t="s">
        <v>9544</v>
      </c>
      <c r="C2638" s="3" t="s">
        <v>7</v>
      </c>
      <c r="D2638" s="3" t="s">
        <v>5089</v>
      </c>
      <c r="E2638" s="3" t="s">
        <v>3643</v>
      </c>
    </row>
    <row r="2639" spans="1:5" x14ac:dyDescent="0.25">
      <c r="A2639" s="3" t="s">
        <v>13847</v>
      </c>
      <c r="B2639" s="3" t="s">
        <v>9495</v>
      </c>
      <c r="C2639" s="3" t="s">
        <v>18</v>
      </c>
      <c r="D2639" s="3" t="s">
        <v>5089</v>
      </c>
      <c r="E2639" s="3" t="s">
        <v>1576</v>
      </c>
    </row>
    <row r="2640" spans="1:5" x14ac:dyDescent="0.25">
      <c r="A2640" s="3" t="s">
        <v>13848</v>
      </c>
      <c r="B2640" s="3" t="s">
        <v>4</v>
      </c>
      <c r="C2640" s="3" t="s">
        <v>14417</v>
      </c>
      <c r="D2640" s="3" t="s">
        <v>5089</v>
      </c>
      <c r="E2640" s="3" t="s">
        <v>4058</v>
      </c>
    </row>
    <row r="2641" spans="1:5" x14ac:dyDescent="0.25">
      <c r="A2641" s="3" t="s">
        <v>13849</v>
      </c>
      <c r="B2641" s="3" t="s">
        <v>5811</v>
      </c>
      <c r="C2641" s="3" t="s">
        <v>14601</v>
      </c>
      <c r="D2641" s="3" t="s">
        <v>5089</v>
      </c>
      <c r="E2641" s="3" t="s">
        <v>957</v>
      </c>
    </row>
    <row r="2642" spans="1:5" x14ac:dyDescent="0.25">
      <c r="A2642" s="3" t="s">
        <v>13850</v>
      </c>
      <c r="B2642" s="3" t="s">
        <v>5836</v>
      </c>
      <c r="C2642" s="3" t="s">
        <v>14417</v>
      </c>
      <c r="D2642" s="3" t="s">
        <v>5089</v>
      </c>
      <c r="E2642" s="3" t="s">
        <v>4330</v>
      </c>
    </row>
    <row r="2643" spans="1:5" x14ac:dyDescent="0.25">
      <c r="A2643" s="3" t="s">
        <v>13851</v>
      </c>
      <c r="B2643" s="3" t="s">
        <v>9487</v>
      </c>
      <c r="C2643" s="3" t="s">
        <v>14417</v>
      </c>
      <c r="D2643" s="3" t="s">
        <v>5089</v>
      </c>
      <c r="E2643" s="3" t="s">
        <v>4004</v>
      </c>
    </row>
    <row r="2644" spans="1:5" x14ac:dyDescent="0.25">
      <c r="A2644" s="3" t="s">
        <v>13852</v>
      </c>
      <c r="B2644" s="3" t="s">
        <v>5131</v>
      </c>
      <c r="C2644" s="3" t="s">
        <v>14417</v>
      </c>
      <c r="D2644" s="3" t="s">
        <v>5089</v>
      </c>
      <c r="E2644" s="3" t="s">
        <v>3830</v>
      </c>
    </row>
    <row r="2645" spans="1:5" x14ac:dyDescent="0.25">
      <c r="A2645" s="3" t="s">
        <v>13853</v>
      </c>
      <c r="B2645" s="3" t="s">
        <v>6212</v>
      </c>
      <c r="C2645" s="3" t="s">
        <v>15989</v>
      </c>
      <c r="D2645" s="3" t="s">
        <v>5089</v>
      </c>
      <c r="E2645" s="3" t="s">
        <v>4647</v>
      </c>
    </row>
    <row r="2646" spans="1:5" x14ac:dyDescent="0.25">
      <c r="A2646" s="3" t="s">
        <v>13854</v>
      </c>
      <c r="B2646" s="3" t="s">
        <v>9477</v>
      </c>
      <c r="C2646" s="3" t="s">
        <v>14601</v>
      </c>
      <c r="D2646" s="3" t="s">
        <v>5089</v>
      </c>
      <c r="E2646" s="3" t="s">
        <v>4539</v>
      </c>
    </row>
    <row r="2647" spans="1:5" x14ac:dyDescent="0.25">
      <c r="A2647" s="3" t="s">
        <v>13855</v>
      </c>
      <c r="B2647" s="3" t="s">
        <v>8992</v>
      </c>
      <c r="C2647" s="3" t="s">
        <v>14500</v>
      </c>
      <c r="D2647" s="3" t="s">
        <v>5089</v>
      </c>
      <c r="E2647" s="3" t="s">
        <v>1888</v>
      </c>
    </row>
    <row r="2648" spans="1:5" x14ac:dyDescent="0.25">
      <c r="A2648" s="3" t="s">
        <v>13856</v>
      </c>
      <c r="B2648" s="3" t="s">
        <v>9198</v>
      </c>
      <c r="C2648" s="3" t="s">
        <v>14417</v>
      </c>
      <c r="D2648" s="3" t="s">
        <v>5089</v>
      </c>
      <c r="E2648" s="3" t="s">
        <v>3693</v>
      </c>
    </row>
    <row r="2649" spans="1:5" x14ac:dyDescent="0.25">
      <c r="A2649" s="3" t="s">
        <v>13857</v>
      </c>
      <c r="B2649" s="3" t="s">
        <v>5841</v>
      </c>
      <c r="C2649" s="3" t="s">
        <v>14601</v>
      </c>
      <c r="D2649" s="3" t="s">
        <v>5089</v>
      </c>
      <c r="E2649" s="3" t="s">
        <v>2705</v>
      </c>
    </row>
    <row r="2650" spans="1:5" x14ac:dyDescent="0.25">
      <c r="A2650" s="3" t="s">
        <v>13858</v>
      </c>
      <c r="B2650" s="3" t="s">
        <v>5861</v>
      </c>
      <c r="C2650" s="3" t="s">
        <v>14417</v>
      </c>
      <c r="D2650" s="3" t="s">
        <v>5089</v>
      </c>
      <c r="E2650" s="3" t="s">
        <v>4547</v>
      </c>
    </row>
    <row r="2651" spans="1:5" x14ac:dyDescent="0.25">
      <c r="A2651" s="3" t="s">
        <v>13859</v>
      </c>
      <c r="B2651" s="3" t="s">
        <v>5838</v>
      </c>
      <c r="C2651" s="3" t="s">
        <v>15990</v>
      </c>
      <c r="D2651" s="3" t="s">
        <v>5089</v>
      </c>
      <c r="E2651" s="3" t="s">
        <v>1707</v>
      </c>
    </row>
    <row r="2652" spans="1:5" x14ac:dyDescent="0.25">
      <c r="A2652" s="3" t="s">
        <v>13860</v>
      </c>
      <c r="B2652" s="3" t="s">
        <v>9496</v>
      </c>
      <c r="C2652" s="3" t="s">
        <v>314</v>
      </c>
      <c r="D2652" s="3" t="s">
        <v>5089</v>
      </c>
      <c r="E2652" s="3" t="s">
        <v>2400</v>
      </c>
    </row>
    <row r="2653" spans="1:5" x14ac:dyDescent="0.25">
      <c r="A2653" s="3" t="s">
        <v>13861</v>
      </c>
      <c r="B2653" s="3" t="s">
        <v>5848</v>
      </c>
      <c r="C2653" s="3" t="s">
        <v>314</v>
      </c>
      <c r="D2653" s="3" t="s">
        <v>5089</v>
      </c>
      <c r="E2653" s="3" t="s">
        <v>4412</v>
      </c>
    </row>
    <row r="2654" spans="1:5" x14ac:dyDescent="0.25">
      <c r="A2654" s="3" t="s">
        <v>13862</v>
      </c>
      <c r="B2654" s="3" t="s">
        <v>9536</v>
      </c>
      <c r="C2654" s="3" t="s">
        <v>15991</v>
      </c>
      <c r="D2654" s="3" t="s">
        <v>5089</v>
      </c>
      <c r="E2654" s="3" t="s">
        <v>2673</v>
      </c>
    </row>
    <row r="2655" spans="1:5" x14ac:dyDescent="0.25">
      <c r="A2655" s="3" t="s">
        <v>13863</v>
      </c>
      <c r="B2655" s="3" t="s">
        <v>9542</v>
      </c>
      <c r="C2655" s="3" t="s">
        <v>15992</v>
      </c>
      <c r="D2655" s="3" t="s">
        <v>5089</v>
      </c>
      <c r="E2655" s="3" t="s">
        <v>5006</v>
      </c>
    </row>
    <row r="2656" spans="1:5" x14ac:dyDescent="0.25">
      <c r="A2656" s="3" t="s">
        <v>13864</v>
      </c>
      <c r="B2656" s="3" t="s">
        <v>9508</v>
      </c>
      <c r="C2656" s="3" t="s">
        <v>314</v>
      </c>
      <c r="D2656" s="3" t="s">
        <v>5089</v>
      </c>
      <c r="E2656" s="3" t="s">
        <v>2511</v>
      </c>
    </row>
    <row r="2657" spans="1:5" x14ac:dyDescent="0.25">
      <c r="A2657" s="3" t="s">
        <v>13865</v>
      </c>
      <c r="B2657" s="3" t="s">
        <v>5881</v>
      </c>
      <c r="C2657" s="3" t="s">
        <v>14602</v>
      </c>
      <c r="D2657" s="3" t="s">
        <v>5089</v>
      </c>
      <c r="E2657" s="3" t="s">
        <v>3082</v>
      </c>
    </row>
    <row r="2658" spans="1:5" x14ac:dyDescent="0.25">
      <c r="A2658" s="3" t="s">
        <v>13866</v>
      </c>
      <c r="B2658" s="3" t="s">
        <v>20</v>
      </c>
      <c r="C2658" s="3" t="s">
        <v>21</v>
      </c>
      <c r="D2658" s="3" t="s">
        <v>5089</v>
      </c>
      <c r="E2658" s="3" t="s">
        <v>4741</v>
      </c>
    </row>
    <row r="2659" spans="1:5" x14ac:dyDescent="0.25">
      <c r="A2659" s="3" t="s">
        <v>13867</v>
      </c>
      <c r="B2659" s="3" t="s">
        <v>8763</v>
      </c>
      <c r="C2659" s="3" t="s">
        <v>15993</v>
      </c>
      <c r="D2659" s="3" t="s">
        <v>5089</v>
      </c>
      <c r="E2659" s="3" t="s">
        <v>434</v>
      </c>
    </row>
    <row r="2660" spans="1:5" x14ac:dyDescent="0.25">
      <c r="A2660" s="3" t="s">
        <v>13868</v>
      </c>
      <c r="B2660" s="3" t="s">
        <v>8764</v>
      </c>
      <c r="C2660" s="3" t="s">
        <v>14602</v>
      </c>
      <c r="D2660" s="3" t="s">
        <v>5089</v>
      </c>
      <c r="E2660" s="3" t="s">
        <v>1694</v>
      </c>
    </row>
    <row r="2661" spans="1:5" x14ac:dyDescent="0.25">
      <c r="A2661" s="3" t="s">
        <v>13869</v>
      </c>
      <c r="B2661" s="3" t="s">
        <v>9549</v>
      </c>
      <c r="C2661" s="3" t="s">
        <v>314</v>
      </c>
      <c r="D2661" s="3" t="s">
        <v>5089</v>
      </c>
      <c r="E2661" s="3" t="s">
        <v>2241</v>
      </c>
    </row>
    <row r="2662" spans="1:5" x14ac:dyDescent="0.25">
      <c r="A2662" s="3" t="s">
        <v>13870</v>
      </c>
      <c r="B2662" s="3" t="s">
        <v>6153</v>
      </c>
      <c r="C2662" s="3" t="s">
        <v>14602</v>
      </c>
      <c r="D2662" s="3" t="s">
        <v>5089</v>
      </c>
      <c r="E2662" s="3" t="s">
        <v>840</v>
      </c>
    </row>
    <row r="2663" spans="1:5" x14ac:dyDescent="0.25">
      <c r="A2663" s="3" t="s">
        <v>13871</v>
      </c>
      <c r="B2663" s="3" t="s">
        <v>5825</v>
      </c>
      <c r="C2663" s="3" t="s">
        <v>21</v>
      </c>
      <c r="D2663" s="3" t="s">
        <v>5089</v>
      </c>
      <c r="E2663" s="3" t="s">
        <v>4481</v>
      </c>
    </row>
    <row r="2664" spans="1:5" x14ac:dyDescent="0.25">
      <c r="A2664" s="3" t="s">
        <v>13872</v>
      </c>
      <c r="B2664" s="3" t="s">
        <v>8925</v>
      </c>
      <c r="C2664" s="3" t="s">
        <v>14895</v>
      </c>
      <c r="D2664" s="3" t="s">
        <v>5089</v>
      </c>
      <c r="E2664" s="3" t="s">
        <v>2854</v>
      </c>
    </row>
    <row r="2665" spans="1:5" x14ac:dyDescent="0.25">
      <c r="A2665" s="3" t="s">
        <v>13873</v>
      </c>
      <c r="B2665" s="3" t="s">
        <v>8444</v>
      </c>
      <c r="C2665" s="3" t="s">
        <v>21</v>
      </c>
      <c r="D2665" s="3" t="s">
        <v>5089</v>
      </c>
      <c r="E2665" s="3" t="s">
        <v>4332</v>
      </c>
    </row>
    <row r="2666" spans="1:5" x14ac:dyDescent="0.25">
      <c r="A2666" s="3" t="s">
        <v>13874</v>
      </c>
      <c r="B2666" s="3" t="s">
        <v>6152</v>
      </c>
      <c r="C2666" s="3" t="s">
        <v>21</v>
      </c>
      <c r="D2666" s="3" t="s">
        <v>5089</v>
      </c>
      <c r="E2666" s="3" t="s">
        <v>3899</v>
      </c>
    </row>
    <row r="2667" spans="1:5" x14ac:dyDescent="0.25">
      <c r="A2667" s="3" t="s">
        <v>13875</v>
      </c>
      <c r="B2667" s="3" t="s">
        <v>5857</v>
      </c>
      <c r="C2667" s="3" t="s">
        <v>14602</v>
      </c>
      <c r="D2667" s="3" t="s">
        <v>5089</v>
      </c>
      <c r="E2667" s="3" t="s">
        <v>4069</v>
      </c>
    </row>
    <row r="2668" spans="1:5" x14ac:dyDescent="0.25">
      <c r="A2668" s="3" t="s">
        <v>13876</v>
      </c>
      <c r="B2668" s="3" t="s">
        <v>5852</v>
      </c>
      <c r="C2668" s="3" t="s">
        <v>14602</v>
      </c>
      <c r="D2668" s="3" t="s">
        <v>5089</v>
      </c>
      <c r="E2668" s="3" t="s">
        <v>1709</v>
      </c>
    </row>
    <row r="2669" spans="1:5" x14ac:dyDescent="0.25">
      <c r="A2669" s="3" t="s">
        <v>13877</v>
      </c>
      <c r="B2669" s="3" t="s">
        <v>5837</v>
      </c>
      <c r="C2669" s="3" t="s">
        <v>15994</v>
      </c>
      <c r="D2669" s="3" t="s">
        <v>5089</v>
      </c>
      <c r="E2669" s="3" t="s">
        <v>3878</v>
      </c>
    </row>
    <row r="2670" spans="1:5" x14ac:dyDescent="0.25">
      <c r="A2670" s="3" t="s">
        <v>13878</v>
      </c>
      <c r="B2670" s="3" t="s">
        <v>5815</v>
      </c>
      <c r="C2670" s="3" t="s">
        <v>14858</v>
      </c>
      <c r="D2670" s="3" t="s">
        <v>5089</v>
      </c>
      <c r="E2670" s="3" t="s">
        <v>4123</v>
      </c>
    </row>
    <row r="2671" spans="1:5" x14ac:dyDescent="0.25">
      <c r="A2671" s="3" t="s">
        <v>13879</v>
      </c>
      <c r="B2671" s="3" t="s">
        <v>9075</v>
      </c>
      <c r="C2671" s="3" t="s">
        <v>14547</v>
      </c>
      <c r="D2671" s="3" t="s">
        <v>5089</v>
      </c>
      <c r="E2671" s="3" t="s">
        <v>2194</v>
      </c>
    </row>
    <row r="2672" spans="1:5" x14ac:dyDescent="0.25">
      <c r="A2672" s="3" t="s">
        <v>13880</v>
      </c>
      <c r="B2672" s="3" t="s">
        <v>7265</v>
      </c>
      <c r="C2672" s="3" t="s">
        <v>15995</v>
      </c>
      <c r="D2672" s="3" t="s">
        <v>5089</v>
      </c>
      <c r="E2672" s="3" t="s">
        <v>1699</v>
      </c>
    </row>
    <row r="2673" spans="1:5" x14ac:dyDescent="0.25">
      <c r="A2673" s="3" t="s">
        <v>13881</v>
      </c>
      <c r="B2673" s="3" t="s">
        <v>9499</v>
      </c>
      <c r="C2673" s="3" t="s">
        <v>15996</v>
      </c>
      <c r="D2673" s="3" t="s">
        <v>5089</v>
      </c>
      <c r="E2673" s="3" t="s">
        <v>4800</v>
      </c>
    </row>
    <row r="2674" spans="1:5" x14ac:dyDescent="0.25">
      <c r="A2674" s="3" t="s">
        <v>13882</v>
      </c>
      <c r="B2674" s="3" t="s">
        <v>5842</v>
      </c>
      <c r="C2674" s="3" t="s">
        <v>14858</v>
      </c>
      <c r="D2674" s="3" t="s">
        <v>5089</v>
      </c>
      <c r="E2674" s="3" t="s">
        <v>784</v>
      </c>
    </row>
    <row r="2675" spans="1:5" x14ac:dyDescent="0.25">
      <c r="A2675" s="3" t="s">
        <v>13883</v>
      </c>
      <c r="B2675" s="3" t="s">
        <v>8928</v>
      </c>
      <c r="C2675" s="3" t="s">
        <v>15997</v>
      </c>
      <c r="D2675" s="3" t="s">
        <v>5089</v>
      </c>
      <c r="E2675" s="3" t="s">
        <v>2334</v>
      </c>
    </row>
    <row r="2676" spans="1:5" x14ac:dyDescent="0.25">
      <c r="A2676" s="3" t="s">
        <v>13884</v>
      </c>
      <c r="B2676" s="3" t="s">
        <v>9507</v>
      </c>
      <c r="C2676" s="3" t="s">
        <v>15972</v>
      </c>
      <c r="D2676" s="3" t="s">
        <v>5089</v>
      </c>
      <c r="E2676" s="3" t="s">
        <v>4701</v>
      </c>
    </row>
    <row r="2677" spans="1:5" x14ac:dyDescent="0.25">
      <c r="A2677" s="3" t="s">
        <v>13885</v>
      </c>
      <c r="B2677" s="3" t="s">
        <v>9049</v>
      </c>
      <c r="C2677" s="3" t="s">
        <v>15998</v>
      </c>
      <c r="D2677" s="3" t="s">
        <v>5089</v>
      </c>
      <c r="E2677" s="3" t="s">
        <v>2169</v>
      </c>
    </row>
    <row r="2678" spans="1:5" x14ac:dyDescent="0.25">
      <c r="A2678" s="3" t="s">
        <v>13886</v>
      </c>
      <c r="B2678" s="3" t="s">
        <v>6220</v>
      </c>
      <c r="C2678" s="3" t="s">
        <v>14897</v>
      </c>
      <c r="D2678" s="3" t="s">
        <v>5089</v>
      </c>
      <c r="E2678" s="3" t="s">
        <v>2776</v>
      </c>
    </row>
    <row r="2679" spans="1:5" x14ac:dyDescent="0.25">
      <c r="A2679" s="3" t="s">
        <v>13887</v>
      </c>
      <c r="B2679" s="3" t="s">
        <v>9539</v>
      </c>
      <c r="C2679" s="3" t="s">
        <v>14547</v>
      </c>
      <c r="D2679" s="3" t="s">
        <v>5089</v>
      </c>
      <c r="E2679" s="3" t="s">
        <v>4494</v>
      </c>
    </row>
    <row r="2680" spans="1:5" x14ac:dyDescent="0.25">
      <c r="A2680" s="3" t="s">
        <v>13888</v>
      </c>
      <c r="B2680" s="3" t="s">
        <v>6344</v>
      </c>
      <c r="C2680" s="3" t="s">
        <v>15972</v>
      </c>
      <c r="D2680" s="3" t="s">
        <v>5089</v>
      </c>
      <c r="E2680" s="3" t="s">
        <v>2220</v>
      </c>
    </row>
    <row r="2681" spans="1:5" x14ac:dyDescent="0.25">
      <c r="A2681" s="3" t="s">
        <v>13889</v>
      </c>
      <c r="B2681" s="3" t="s">
        <v>9073</v>
      </c>
      <c r="C2681" s="3" t="s">
        <v>15995</v>
      </c>
      <c r="D2681" s="3" t="s">
        <v>5089</v>
      </c>
      <c r="E2681" s="3" t="s">
        <v>2129</v>
      </c>
    </row>
    <row r="2682" spans="1:5" x14ac:dyDescent="0.25">
      <c r="A2682" s="3" t="s">
        <v>13890</v>
      </c>
      <c r="B2682" s="3" t="s">
        <v>6213</v>
      </c>
      <c r="C2682" s="3" t="s">
        <v>15998</v>
      </c>
      <c r="D2682" s="3" t="s">
        <v>5089</v>
      </c>
      <c r="E2682" s="3" t="s">
        <v>4285</v>
      </c>
    </row>
    <row r="2683" spans="1:5" x14ac:dyDescent="0.25">
      <c r="A2683" s="3" t="s">
        <v>13891</v>
      </c>
      <c r="B2683" s="3" t="s">
        <v>9511</v>
      </c>
      <c r="C2683" s="3" t="s">
        <v>15972</v>
      </c>
      <c r="D2683" s="3" t="s">
        <v>5089</v>
      </c>
      <c r="E2683" s="3" t="s">
        <v>3167</v>
      </c>
    </row>
    <row r="2684" spans="1:5" x14ac:dyDescent="0.25">
      <c r="A2684" s="3" t="s">
        <v>13892</v>
      </c>
      <c r="B2684" s="3" t="s">
        <v>9541</v>
      </c>
      <c r="C2684" s="3" t="s">
        <v>14547</v>
      </c>
      <c r="D2684" s="3" t="s">
        <v>5089</v>
      </c>
      <c r="E2684" s="3" t="s">
        <v>3055</v>
      </c>
    </row>
    <row r="2685" spans="1:5" x14ac:dyDescent="0.25">
      <c r="A2685" s="3" t="s">
        <v>13893</v>
      </c>
      <c r="B2685" s="3" t="s">
        <v>6215</v>
      </c>
      <c r="C2685" s="3" t="s">
        <v>14547</v>
      </c>
      <c r="D2685" s="3" t="s">
        <v>5089</v>
      </c>
      <c r="E2685" s="3" t="s">
        <v>2648</v>
      </c>
    </row>
    <row r="2686" spans="1:5" x14ac:dyDescent="0.25">
      <c r="A2686" s="3" t="s">
        <v>13894</v>
      </c>
      <c r="B2686" s="3" t="s">
        <v>9519</v>
      </c>
      <c r="C2686" s="3" t="s">
        <v>15999</v>
      </c>
      <c r="D2686" s="3" t="s">
        <v>5089</v>
      </c>
      <c r="E2686" s="3" t="s">
        <v>2389</v>
      </c>
    </row>
    <row r="2687" spans="1:5" x14ac:dyDescent="0.25">
      <c r="A2687" s="3" t="s">
        <v>13895</v>
      </c>
      <c r="B2687" s="3" t="s">
        <v>7324</v>
      </c>
      <c r="C2687" s="3" t="s">
        <v>14547</v>
      </c>
      <c r="D2687" s="3" t="s">
        <v>5089</v>
      </c>
      <c r="E2687" s="3" t="s">
        <v>4063</v>
      </c>
    </row>
    <row r="2688" spans="1:5" x14ac:dyDescent="0.25">
      <c r="A2688" s="3" t="s">
        <v>13896</v>
      </c>
      <c r="B2688" s="3" t="s">
        <v>9546</v>
      </c>
      <c r="C2688" s="3" t="s">
        <v>14897</v>
      </c>
      <c r="D2688" s="3" t="s">
        <v>5089</v>
      </c>
      <c r="E2688" s="3" t="s">
        <v>1773</v>
      </c>
    </row>
    <row r="2689" spans="1:5" x14ac:dyDescent="0.25">
      <c r="A2689" s="3" t="s">
        <v>13897</v>
      </c>
      <c r="B2689" s="3" t="s">
        <v>5872</v>
      </c>
      <c r="C2689" s="3" t="s">
        <v>14875</v>
      </c>
      <c r="D2689" s="3" t="s">
        <v>5089</v>
      </c>
      <c r="E2689" s="3" t="s">
        <v>396</v>
      </c>
    </row>
    <row r="2690" spans="1:5" x14ac:dyDescent="0.25">
      <c r="A2690" s="3" t="s">
        <v>13898</v>
      </c>
      <c r="B2690" s="3" t="s">
        <v>9074</v>
      </c>
      <c r="C2690" s="3" t="s">
        <v>14547</v>
      </c>
      <c r="D2690" s="3" t="s">
        <v>5089</v>
      </c>
      <c r="E2690" s="3" t="s">
        <v>2842</v>
      </c>
    </row>
    <row r="2691" spans="1:5" x14ac:dyDescent="0.25">
      <c r="A2691" s="3" t="s">
        <v>13899</v>
      </c>
      <c r="B2691" s="3" t="s">
        <v>7264</v>
      </c>
      <c r="C2691" s="3" t="s">
        <v>16000</v>
      </c>
      <c r="D2691" s="3" t="s">
        <v>5089</v>
      </c>
      <c r="E2691" s="3" t="s">
        <v>2310</v>
      </c>
    </row>
    <row r="2692" spans="1:5" x14ac:dyDescent="0.25">
      <c r="A2692" s="3" t="s">
        <v>13900</v>
      </c>
      <c r="B2692" s="3" t="s">
        <v>7263</v>
      </c>
      <c r="C2692" s="3" t="s">
        <v>14547</v>
      </c>
      <c r="D2692" s="3" t="s">
        <v>5089</v>
      </c>
      <c r="E2692" s="3" t="s">
        <v>5030</v>
      </c>
    </row>
    <row r="2693" spans="1:5" x14ac:dyDescent="0.25">
      <c r="A2693" s="3" t="s">
        <v>13901</v>
      </c>
      <c r="B2693" s="3" t="s">
        <v>7259</v>
      </c>
      <c r="C2693" s="3" t="s">
        <v>16001</v>
      </c>
      <c r="D2693" s="3" t="s">
        <v>5089</v>
      </c>
      <c r="E2693" s="3" t="s">
        <v>2849</v>
      </c>
    </row>
    <row r="2694" spans="1:5" x14ac:dyDescent="0.25">
      <c r="A2694" s="3" t="s">
        <v>13902</v>
      </c>
      <c r="B2694" s="3" t="s">
        <v>8926</v>
      </c>
      <c r="C2694" s="3" t="s">
        <v>16002</v>
      </c>
      <c r="D2694" s="3" t="s">
        <v>5089</v>
      </c>
      <c r="E2694" s="3" t="s">
        <v>4808</v>
      </c>
    </row>
    <row r="2695" spans="1:5" x14ac:dyDescent="0.25">
      <c r="A2695" s="3" t="s">
        <v>13903</v>
      </c>
      <c r="B2695" s="3" t="s">
        <v>9538</v>
      </c>
      <c r="C2695" s="3" t="s">
        <v>15980</v>
      </c>
      <c r="D2695" s="3" t="s">
        <v>5089</v>
      </c>
      <c r="E2695" s="3" t="s">
        <v>4793</v>
      </c>
    </row>
    <row r="2696" spans="1:5" x14ac:dyDescent="0.25">
      <c r="A2696" s="3" t="s">
        <v>13904</v>
      </c>
      <c r="B2696" s="3" t="s">
        <v>9548</v>
      </c>
      <c r="C2696" s="3" t="s">
        <v>16003</v>
      </c>
      <c r="D2696" s="3" t="s">
        <v>5089</v>
      </c>
      <c r="E2696" s="3" t="s">
        <v>2547</v>
      </c>
    </row>
    <row r="2697" spans="1:5" x14ac:dyDescent="0.25">
      <c r="A2697" s="3" t="s">
        <v>13905</v>
      </c>
      <c r="B2697" s="3" t="s">
        <v>8923</v>
      </c>
      <c r="C2697" s="3" t="s">
        <v>16003</v>
      </c>
      <c r="D2697" s="3" t="s">
        <v>5089</v>
      </c>
      <c r="E2697" s="3" t="s">
        <v>4393</v>
      </c>
    </row>
    <row r="2698" spans="1:5" x14ac:dyDescent="0.25">
      <c r="A2698" s="3" t="s">
        <v>13906</v>
      </c>
      <c r="B2698" s="3" t="s">
        <v>9532</v>
      </c>
      <c r="C2698" s="3" t="s">
        <v>16004</v>
      </c>
      <c r="D2698" s="3" t="s">
        <v>5089</v>
      </c>
      <c r="E2698" s="3" t="s">
        <v>3214</v>
      </c>
    </row>
    <row r="2699" spans="1:5" x14ac:dyDescent="0.25">
      <c r="A2699" s="3" t="s">
        <v>13907</v>
      </c>
      <c r="B2699" s="3" t="s">
        <v>9518</v>
      </c>
      <c r="C2699" s="3" t="s">
        <v>16005</v>
      </c>
      <c r="D2699" s="3" t="s">
        <v>5089</v>
      </c>
      <c r="E2699" s="3" t="s">
        <v>450</v>
      </c>
    </row>
    <row r="2700" spans="1:5" x14ac:dyDescent="0.25">
      <c r="A2700" s="3" t="s">
        <v>13908</v>
      </c>
      <c r="B2700" s="3" t="s">
        <v>5889</v>
      </c>
      <c r="C2700" s="3" t="s">
        <v>16006</v>
      </c>
      <c r="D2700" s="3" t="s">
        <v>5089</v>
      </c>
      <c r="E2700" s="3" t="s">
        <v>4297</v>
      </c>
    </row>
    <row r="2701" spans="1:5" x14ac:dyDescent="0.25">
      <c r="A2701" s="3" t="s">
        <v>13909</v>
      </c>
      <c r="B2701" s="3" t="s">
        <v>5855</v>
      </c>
      <c r="C2701" s="3" t="s">
        <v>16007</v>
      </c>
      <c r="D2701" s="3" t="s">
        <v>5089</v>
      </c>
      <c r="E2701" s="3" t="s">
        <v>463</v>
      </c>
    </row>
    <row r="2702" spans="1:5" x14ac:dyDescent="0.25">
      <c r="A2702" s="3" t="s">
        <v>13910</v>
      </c>
      <c r="B2702" s="3" t="s">
        <v>5813</v>
      </c>
      <c r="C2702" s="3" t="s">
        <v>16008</v>
      </c>
      <c r="D2702" s="3" t="s">
        <v>5089</v>
      </c>
      <c r="E2702" s="3" t="s">
        <v>1877</v>
      </c>
    </row>
    <row r="2703" spans="1:5" x14ac:dyDescent="0.25">
      <c r="A2703" s="3" t="s">
        <v>13911</v>
      </c>
      <c r="B2703" s="3" t="s">
        <v>8921</v>
      </c>
      <c r="C2703" s="3" t="s">
        <v>16009</v>
      </c>
      <c r="D2703" s="3" t="s">
        <v>5089</v>
      </c>
      <c r="E2703" s="3" t="s">
        <v>2737</v>
      </c>
    </row>
    <row r="2704" spans="1:5" x14ac:dyDescent="0.25">
      <c r="A2704" s="3" t="s">
        <v>13912</v>
      </c>
      <c r="B2704" s="3" t="s">
        <v>5867</v>
      </c>
      <c r="C2704" s="3" t="s">
        <v>16010</v>
      </c>
      <c r="D2704" s="3" t="s">
        <v>5089</v>
      </c>
      <c r="E2704" s="3" t="s">
        <v>4561</v>
      </c>
    </row>
    <row r="2705" spans="1:5" x14ac:dyDescent="0.25">
      <c r="A2705" s="3" t="s">
        <v>13913</v>
      </c>
      <c r="B2705" s="3" t="s">
        <v>8917</v>
      </c>
      <c r="C2705" s="3" t="s">
        <v>16011</v>
      </c>
      <c r="D2705" s="3" t="s">
        <v>5089</v>
      </c>
      <c r="E2705" s="3" t="s">
        <v>494</v>
      </c>
    </row>
    <row r="2706" spans="1:5" x14ac:dyDescent="0.25">
      <c r="A2706" s="3" t="s">
        <v>13914</v>
      </c>
      <c r="B2706" s="3" t="s">
        <v>5794</v>
      </c>
      <c r="C2706" s="3" t="s">
        <v>15968</v>
      </c>
      <c r="D2706" s="3" t="s">
        <v>5089</v>
      </c>
      <c r="E2706" s="3" t="s">
        <v>3783</v>
      </c>
    </row>
    <row r="2707" spans="1:5" x14ac:dyDescent="0.25">
      <c r="A2707" s="3" t="s">
        <v>13915</v>
      </c>
      <c r="B2707" s="3" t="s">
        <v>9490</v>
      </c>
      <c r="C2707" s="3" t="s">
        <v>15968</v>
      </c>
      <c r="D2707" s="3" t="s">
        <v>5089</v>
      </c>
      <c r="E2707" s="3" t="s">
        <v>3871</v>
      </c>
    </row>
    <row r="2708" spans="1:5" x14ac:dyDescent="0.25">
      <c r="A2708" s="3" t="s">
        <v>13916</v>
      </c>
      <c r="B2708" s="3" t="s">
        <v>8929</v>
      </c>
      <c r="C2708" s="3" t="s">
        <v>16012</v>
      </c>
      <c r="D2708" s="3" t="s">
        <v>5089</v>
      </c>
      <c r="E2708" s="3" t="s">
        <v>3088</v>
      </c>
    </row>
    <row r="2709" spans="1:5" x14ac:dyDescent="0.25">
      <c r="A2709" s="3" t="s">
        <v>13917</v>
      </c>
      <c r="B2709" s="3" t="s">
        <v>9500</v>
      </c>
      <c r="C2709" s="3" t="s">
        <v>16013</v>
      </c>
      <c r="D2709" s="3" t="s">
        <v>5089</v>
      </c>
      <c r="E2709" s="3" t="s">
        <v>1682</v>
      </c>
    </row>
    <row r="2710" spans="1:5" x14ac:dyDescent="0.25">
      <c r="A2710" s="3" t="s">
        <v>13918</v>
      </c>
      <c r="B2710" s="3" t="s">
        <v>9123</v>
      </c>
      <c r="C2710" s="3" t="s">
        <v>15970</v>
      </c>
      <c r="D2710" s="3" t="s">
        <v>5089</v>
      </c>
      <c r="E2710" s="3" t="s">
        <v>545</v>
      </c>
    </row>
    <row r="2711" spans="1:5" x14ac:dyDescent="0.25">
      <c r="A2711" s="3" t="s">
        <v>13919</v>
      </c>
      <c r="B2711" s="3" t="s">
        <v>9155</v>
      </c>
      <c r="C2711" s="3" t="s">
        <v>15968</v>
      </c>
      <c r="D2711" s="3" t="s">
        <v>5089</v>
      </c>
      <c r="E2711" s="3" t="s">
        <v>3771</v>
      </c>
    </row>
    <row r="2712" spans="1:5" x14ac:dyDescent="0.25">
      <c r="A2712" s="3" t="s">
        <v>13920</v>
      </c>
      <c r="B2712" s="3" t="s">
        <v>9512</v>
      </c>
      <c r="C2712" s="3" t="s">
        <v>16014</v>
      </c>
      <c r="D2712" s="3" t="s">
        <v>5089</v>
      </c>
      <c r="E2712" s="3" t="s">
        <v>4707</v>
      </c>
    </row>
    <row r="2713" spans="1:5" x14ac:dyDescent="0.25">
      <c r="A2713" s="3" t="s">
        <v>13921</v>
      </c>
      <c r="B2713" s="3" t="s">
        <v>5835</v>
      </c>
      <c r="C2713" s="3" t="s">
        <v>15966</v>
      </c>
      <c r="D2713" s="3" t="s">
        <v>5089</v>
      </c>
      <c r="E2713" s="3" t="s">
        <v>2840</v>
      </c>
    </row>
    <row r="2714" spans="1:5" x14ac:dyDescent="0.25">
      <c r="A2714" s="3" t="s">
        <v>13922</v>
      </c>
      <c r="B2714" s="3" t="s">
        <v>5803</v>
      </c>
      <c r="C2714" s="3" t="s">
        <v>16015</v>
      </c>
      <c r="D2714" s="3" t="s">
        <v>5089</v>
      </c>
      <c r="E2714" s="3" t="s">
        <v>4506</v>
      </c>
    </row>
    <row r="2715" spans="1:5" x14ac:dyDescent="0.25">
      <c r="A2715" s="3" t="s">
        <v>13923</v>
      </c>
      <c r="B2715" s="3" t="s">
        <v>8834</v>
      </c>
      <c r="C2715" s="3" t="s">
        <v>16016</v>
      </c>
      <c r="D2715" s="3" t="s">
        <v>5089</v>
      </c>
      <c r="E2715" s="3" t="s">
        <v>825</v>
      </c>
    </row>
    <row r="2716" spans="1:5" x14ac:dyDescent="0.25">
      <c r="A2716" s="3" t="s">
        <v>13924</v>
      </c>
      <c r="B2716" s="3" t="s">
        <v>5831</v>
      </c>
      <c r="C2716" s="3" t="s">
        <v>16017</v>
      </c>
      <c r="D2716" s="3" t="s">
        <v>5089</v>
      </c>
      <c r="E2716" s="3" t="s">
        <v>2135</v>
      </c>
    </row>
    <row r="2717" spans="1:5" x14ac:dyDescent="0.25">
      <c r="A2717" s="3" t="s">
        <v>13925</v>
      </c>
      <c r="B2717" s="3" t="s">
        <v>5875</v>
      </c>
      <c r="C2717" s="3" t="s">
        <v>194</v>
      </c>
      <c r="D2717" s="3" t="s">
        <v>5089</v>
      </c>
      <c r="E2717" s="3" t="s">
        <v>3103</v>
      </c>
    </row>
    <row r="2718" spans="1:5" x14ac:dyDescent="0.25">
      <c r="A2718" s="3" t="s">
        <v>13926</v>
      </c>
      <c r="B2718" s="3" t="s">
        <v>9503</v>
      </c>
      <c r="C2718" s="3" t="s">
        <v>194</v>
      </c>
      <c r="D2718" s="3" t="s">
        <v>5089</v>
      </c>
      <c r="E2718" s="3" t="s">
        <v>4090</v>
      </c>
    </row>
    <row r="2719" spans="1:5" x14ac:dyDescent="0.25">
      <c r="A2719" s="3" t="s">
        <v>13927</v>
      </c>
      <c r="B2719" s="3" t="s">
        <v>7097</v>
      </c>
      <c r="C2719" s="3" t="s">
        <v>15979</v>
      </c>
      <c r="D2719" s="3" t="s">
        <v>5089</v>
      </c>
      <c r="E2719" s="3" t="s">
        <v>4424</v>
      </c>
    </row>
    <row r="2720" spans="1:5" x14ac:dyDescent="0.25">
      <c r="A2720" s="3" t="s">
        <v>13928</v>
      </c>
      <c r="B2720" s="3" t="s">
        <v>5862</v>
      </c>
      <c r="C2720" s="3" t="s">
        <v>14491</v>
      </c>
      <c r="D2720" s="3" t="s">
        <v>5089</v>
      </c>
      <c r="E2720" s="3" t="s">
        <v>3992</v>
      </c>
    </row>
    <row r="2721" spans="1:5" x14ac:dyDescent="0.25">
      <c r="A2721" s="3" t="s">
        <v>13929</v>
      </c>
      <c r="B2721" s="3" t="s">
        <v>5805</v>
      </c>
      <c r="C2721" s="3" t="s">
        <v>16018</v>
      </c>
      <c r="D2721" s="3" t="s">
        <v>5089</v>
      </c>
      <c r="E2721" s="3" t="s">
        <v>464</v>
      </c>
    </row>
    <row r="2722" spans="1:5" x14ac:dyDescent="0.25">
      <c r="A2722" s="3" t="s">
        <v>13930</v>
      </c>
      <c r="B2722" s="3" t="s">
        <v>9515</v>
      </c>
      <c r="C2722" s="3" t="s">
        <v>15979</v>
      </c>
      <c r="D2722" s="3" t="s">
        <v>5089</v>
      </c>
      <c r="E2722" s="3" t="s">
        <v>3118</v>
      </c>
    </row>
    <row r="2723" spans="1:5" x14ac:dyDescent="0.25">
      <c r="A2723" s="3" t="s">
        <v>13931</v>
      </c>
      <c r="B2723" s="3" t="s">
        <v>9516</v>
      </c>
      <c r="C2723" s="3" t="s">
        <v>16019</v>
      </c>
      <c r="D2723" s="3" t="s">
        <v>5089</v>
      </c>
      <c r="E2723" s="3" t="s">
        <v>822</v>
      </c>
    </row>
    <row r="2724" spans="1:5" x14ac:dyDescent="0.25">
      <c r="A2724" s="3" t="s">
        <v>13932</v>
      </c>
      <c r="B2724" s="3" t="s">
        <v>8922</v>
      </c>
      <c r="C2724" s="3" t="s">
        <v>16020</v>
      </c>
      <c r="D2724" s="3" t="s">
        <v>5089</v>
      </c>
      <c r="E2724" s="3" t="s">
        <v>2788</v>
      </c>
    </row>
    <row r="2725" spans="1:5" x14ac:dyDescent="0.25">
      <c r="A2725" s="3" t="s">
        <v>13933</v>
      </c>
      <c r="B2725" s="3" t="s">
        <v>9525</v>
      </c>
      <c r="C2725" s="3" t="s">
        <v>14491</v>
      </c>
      <c r="D2725" s="3" t="s">
        <v>5089</v>
      </c>
      <c r="E2725" s="3" t="s">
        <v>1574</v>
      </c>
    </row>
    <row r="2726" spans="1:5" x14ac:dyDescent="0.25">
      <c r="A2726" s="3" t="s">
        <v>13934</v>
      </c>
      <c r="B2726" s="3" t="s">
        <v>5809</v>
      </c>
      <c r="C2726" s="3" t="s">
        <v>194</v>
      </c>
      <c r="D2726" s="3" t="s">
        <v>5089</v>
      </c>
      <c r="E2726" s="3" t="s">
        <v>4546</v>
      </c>
    </row>
    <row r="2727" spans="1:5" x14ac:dyDescent="0.25">
      <c r="A2727" s="3" t="s">
        <v>13935</v>
      </c>
      <c r="B2727" s="3" t="s">
        <v>6217</v>
      </c>
      <c r="C2727" s="3" t="s">
        <v>194</v>
      </c>
      <c r="D2727" s="3" t="s">
        <v>5089</v>
      </c>
      <c r="E2727" s="3" t="s">
        <v>5023</v>
      </c>
    </row>
    <row r="2728" spans="1:5" x14ac:dyDescent="0.25">
      <c r="A2728" s="3" t="s">
        <v>13936</v>
      </c>
      <c r="B2728" s="3" t="s">
        <v>9527</v>
      </c>
      <c r="C2728" s="3" t="s">
        <v>15979</v>
      </c>
      <c r="D2728" s="3" t="s">
        <v>5089</v>
      </c>
      <c r="E2728" s="3" t="s">
        <v>446</v>
      </c>
    </row>
    <row r="2729" spans="1:5" x14ac:dyDescent="0.25">
      <c r="A2729" s="3" t="s">
        <v>13937</v>
      </c>
      <c r="B2729" s="3" t="s">
        <v>5876</v>
      </c>
      <c r="C2729" s="3" t="s">
        <v>15979</v>
      </c>
      <c r="D2729" s="3" t="s">
        <v>5089</v>
      </c>
      <c r="E2729" s="3" t="s">
        <v>970</v>
      </c>
    </row>
    <row r="2730" spans="1:5" x14ac:dyDescent="0.25">
      <c r="A2730" s="3" t="s">
        <v>13938</v>
      </c>
      <c r="B2730" s="3" t="s">
        <v>9497</v>
      </c>
      <c r="C2730" s="3" t="s">
        <v>15979</v>
      </c>
      <c r="D2730" s="3" t="s">
        <v>5089</v>
      </c>
      <c r="E2730" s="3" t="s">
        <v>834</v>
      </c>
    </row>
    <row r="2731" spans="1:5" x14ac:dyDescent="0.25">
      <c r="A2731" s="3" t="s">
        <v>13939</v>
      </c>
      <c r="B2731" s="3" t="s">
        <v>9545</v>
      </c>
      <c r="C2731" s="3" t="s">
        <v>194</v>
      </c>
      <c r="D2731" s="3" t="s">
        <v>5089</v>
      </c>
      <c r="E2731" s="3" t="s">
        <v>2701</v>
      </c>
    </row>
    <row r="2732" spans="1:5" x14ac:dyDescent="0.25">
      <c r="A2732" s="3" t="s">
        <v>13940</v>
      </c>
      <c r="B2732" s="3" t="s">
        <v>5800</v>
      </c>
      <c r="C2732" s="3" t="s">
        <v>16019</v>
      </c>
      <c r="D2732" s="3" t="s">
        <v>5089</v>
      </c>
      <c r="E2732" s="3" t="s">
        <v>2949</v>
      </c>
    </row>
    <row r="2733" spans="1:5" x14ac:dyDescent="0.25">
      <c r="A2733" s="3" t="s">
        <v>13941</v>
      </c>
      <c r="B2733" s="3" t="s">
        <v>8919</v>
      </c>
      <c r="C2733" s="3" t="s">
        <v>16021</v>
      </c>
      <c r="D2733" s="3" t="s">
        <v>5089</v>
      </c>
      <c r="E2733" s="3" t="s">
        <v>4720</v>
      </c>
    </row>
    <row r="2734" spans="1:5" x14ac:dyDescent="0.25">
      <c r="A2734" s="3" t="s">
        <v>13942</v>
      </c>
      <c r="B2734" s="3" t="s">
        <v>8927</v>
      </c>
      <c r="C2734" s="3" t="s">
        <v>16022</v>
      </c>
      <c r="D2734" s="3" t="s">
        <v>5089</v>
      </c>
      <c r="E2734" s="3" t="s">
        <v>894</v>
      </c>
    </row>
    <row r="2735" spans="1:5" x14ac:dyDescent="0.25">
      <c r="A2735" s="3" t="s">
        <v>13943</v>
      </c>
      <c r="B2735" s="3" t="s">
        <v>9392</v>
      </c>
      <c r="C2735" s="3" t="s">
        <v>14491</v>
      </c>
      <c r="D2735" s="3" t="s">
        <v>5089</v>
      </c>
      <c r="E2735" s="3" t="s">
        <v>1730</v>
      </c>
    </row>
    <row r="2736" spans="1:5" x14ac:dyDescent="0.25">
      <c r="A2736" s="3" t="s">
        <v>13944</v>
      </c>
      <c r="B2736" s="3" t="s">
        <v>9517</v>
      </c>
      <c r="C2736" s="3" t="s">
        <v>16023</v>
      </c>
      <c r="D2736" s="3" t="s">
        <v>5089</v>
      </c>
      <c r="E2736" s="3" t="s">
        <v>2688</v>
      </c>
    </row>
    <row r="2737" spans="1:5" x14ac:dyDescent="0.25">
      <c r="A2737" s="3" t="s">
        <v>13945</v>
      </c>
      <c r="B2737" s="3" t="s">
        <v>8442</v>
      </c>
      <c r="C2737" s="3" t="s">
        <v>16024</v>
      </c>
      <c r="D2737" s="3" t="s">
        <v>5089</v>
      </c>
      <c r="E2737" s="3" t="s">
        <v>2710</v>
      </c>
    </row>
    <row r="2738" spans="1:5" x14ac:dyDescent="0.25">
      <c r="A2738" s="3" t="s">
        <v>13946</v>
      </c>
      <c r="B2738" s="3" t="s">
        <v>5816</v>
      </c>
      <c r="C2738" s="3" t="s">
        <v>16023</v>
      </c>
      <c r="D2738" s="3" t="s">
        <v>5089</v>
      </c>
      <c r="E2738" s="3" t="s">
        <v>4677</v>
      </c>
    </row>
    <row r="2739" spans="1:5" x14ac:dyDescent="0.25">
      <c r="A2739" s="3" t="s">
        <v>13947</v>
      </c>
      <c r="B2739" s="3" t="s">
        <v>9526</v>
      </c>
      <c r="C2739" s="3" t="s">
        <v>16023</v>
      </c>
      <c r="D2739" s="3" t="s">
        <v>5089</v>
      </c>
      <c r="E2739" s="3" t="s">
        <v>824</v>
      </c>
    </row>
    <row r="2740" spans="1:5" x14ac:dyDescent="0.25">
      <c r="A2740" s="3" t="s">
        <v>13948</v>
      </c>
      <c r="B2740" s="3" t="s">
        <v>9160</v>
      </c>
      <c r="C2740" s="3" t="s">
        <v>16023</v>
      </c>
      <c r="D2740" s="3" t="s">
        <v>5089</v>
      </c>
      <c r="E2740" s="3" t="s">
        <v>2752</v>
      </c>
    </row>
    <row r="2741" spans="1:5" x14ac:dyDescent="0.25">
      <c r="A2741" s="3" t="s">
        <v>13949</v>
      </c>
      <c r="B2741" s="3" t="s">
        <v>9492</v>
      </c>
      <c r="C2741" s="3" t="s">
        <v>16023</v>
      </c>
      <c r="D2741" s="3" t="s">
        <v>5089</v>
      </c>
      <c r="E2741" s="3" t="s">
        <v>4792</v>
      </c>
    </row>
    <row r="2742" spans="1:5" x14ac:dyDescent="0.25">
      <c r="A2742" s="3" t="s">
        <v>13950</v>
      </c>
      <c r="B2742" s="3" t="s">
        <v>9557</v>
      </c>
      <c r="C2742" s="3" t="s">
        <v>16023</v>
      </c>
      <c r="D2742" s="3" t="s">
        <v>5089</v>
      </c>
      <c r="E2742" s="3" t="s">
        <v>437</v>
      </c>
    </row>
    <row r="2743" spans="1:5" x14ac:dyDescent="0.25">
      <c r="A2743" s="3" t="s">
        <v>13951</v>
      </c>
      <c r="B2743" s="3" t="s">
        <v>6150</v>
      </c>
      <c r="C2743" s="3" t="s">
        <v>16025</v>
      </c>
      <c r="D2743" s="3" t="s">
        <v>5089</v>
      </c>
      <c r="E2743" s="3" t="s">
        <v>1151</v>
      </c>
    </row>
    <row r="2744" spans="1:5" x14ac:dyDescent="0.25">
      <c r="A2744" s="3" t="s">
        <v>13952</v>
      </c>
      <c r="B2744" s="3" t="s">
        <v>5873</v>
      </c>
      <c r="C2744" s="3" t="s">
        <v>16024</v>
      </c>
      <c r="D2744" s="3" t="s">
        <v>5089</v>
      </c>
      <c r="E2744" s="3" t="s">
        <v>4435</v>
      </c>
    </row>
    <row r="2745" spans="1:5" x14ac:dyDescent="0.25">
      <c r="A2745" s="3" t="s">
        <v>13953</v>
      </c>
      <c r="B2745" s="3" t="s">
        <v>8920</v>
      </c>
      <c r="C2745" s="3" t="s">
        <v>16026</v>
      </c>
      <c r="D2745" s="3" t="s">
        <v>5089</v>
      </c>
      <c r="E2745" s="3" t="s">
        <v>2176</v>
      </c>
    </row>
    <row r="2746" spans="1:5" x14ac:dyDescent="0.25">
      <c r="A2746" s="3" t="s">
        <v>13954</v>
      </c>
      <c r="B2746" s="3" t="s">
        <v>8931</v>
      </c>
      <c r="C2746" s="3" t="s">
        <v>16027</v>
      </c>
      <c r="D2746" s="3" t="s">
        <v>5089</v>
      </c>
      <c r="E2746" s="3" t="s">
        <v>1472</v>
      </c>
    </row>
    <row r="2747" spans="1:5" x14ac:dyDescent="0.25">
      <c r="A2747" s="3" t="s">
        <v>13955</v>
      </c>
      <c r="B2747" s="3" t="s">
        <v>5865</v>
      </c>
      <c r="C2747" s="3" t="s">
        <v>14546</v>
      </c>
      <c r="D2747" s="3" t="s">
        <v>5089</v>
      </c>
      <c r="E2747" s="3" t="s">
        <v>453</v>
      </c>
    </row>
    <row r="2748" spans="1:5" x14ac:dyDescent="0.25">
      <c r="A2748" s="3" t="s">
        <v>13956</v>
      </c>
      <c r="B2748" s="3" t="s">
        <v>6218</v>
      </c>
      <c r="C2748" s="3" t="s">
        <v>14546</v>
      </c>
      <c r="D2748" s="3" t="s">
        <v>5089</v>
      </c>
      <c r="E2748" s="3" t="s">
        <v>4395</v>
      </c>
    </row>
    <row r="2749" spans="1:5" x14ac:dyDescent="0.25">
      <c r="A2749" s="3" t="s">
        <v>13957</v>
      </c>
      <c r="B2749" s="3" t="s">
        <v>8936</v>
      </c>
      <c r="C2749" s="3" t="s">
        <v>14546</v>
      </c>
      <c r="D2749" s="3" t="s">
        <v>5089</v>
      </c>
      <c r="E2749" s="3" t="s">
        <v>3089</v>
      </c>
    </row>
    <row r="2750" spans="1:5" x14ac:dyDescent="0.25">
      <c r="A2750" s="3" t="s">
        <v>13958</v>
      </c>
      <c r="B2750" s="3" t="s">
        <v>22</v>
      </c>
      <c r="C2750" s="3" t="s">
        <v>14546</v>
      </c>
      <c r="D2750" s="3" t="s">
        <v>5089</v>
      </c>
      <c r="E2750" s="3" t="s">
        <v>2554</v>
      </c>
    </row>
    <row r="2751" spans="1:5" x14ac:dyDescent="0.25">
      <c r="A2751" s="3" t="s">
        <v>13959</v>
      </c>
      <c r="B2751" s="3" t="s">
        <v>5823</v>
      </c>
      <c r="C2751" s="3" t="s">
        <v>14546</v>
      </c>
      <c r="D2751" s="3" t="s">
        <v>5089</v>
      </c>
      <c r="E2751" s="3" t="s">
        <v>3142</v>
      </c>
    </row>
    <row r="2752" spans="1:5" x14ac:dyDescent="0.25">
      <c r="A2752" s="3" t="s">
        <v>13960</v>
      </c>
      <c r="B2752" s="3" t="s">
        <v>5795</v>
      </c>
      <c r="C2752" s="3" t="s">
        <v>14641</v>
      </c>
      <c r="D2752" s="3" t="s">
        <v>5089</v>
      </c>
      <c r="E2752" s="3" t="s">
        <v>3290</v>
      </c>
    </row>
    <row r="2753" spans="1:5" x14ac:dyDescent="0.25">
      <c r="A2753" s="3" t="s">
        <v>13961</v>
      </c>
      <c r="B2753" s="3" t="s">
        <v>6730</v>
      </c>
      <c r="C2753" s="3" t="s">
        <v>14641</v>
      </c>
      <c r="D2753" s="3" t="s">
        <v>5089</v>
      </c>
      <c r="E2753" s="3" t="s">
        <v>2235</v>
      </c>
    </row>
    <row r="2754" spans="1:5" x14ac:dyDescent="0.25">
      <c r="A2754" s="3" t="s">
        <v>13962</v>
      </c>
      <c r="B2754" s="3" t="s">
        <v>23</v>
      </c>
      <c r="C2754" s="3" t="s">
        <v>14546</v>
      </c>
      <c r="D2754" s="3" t="s">
        <v>5089</v>
      </c>
      <c r="E2754" s="3" t="s">
        <v>880</v>
      </c>
    </row>
    <row r="2755" spans="1:5" x14ac:dyDescent="0.25">
      <c r="A2755" s="3" t="s">
        <v>13963</v>
      </c>
      <c r="B2755" s="3" t="s">
        <v>5146</v>
      </c>
      <c r="C2755" s="3" t="s">
        <v>14546</v>
      </c>
      <c r="D2755" s="3" t="s">
        <v>5089</v>
      </c>
      <c r="E2755" s="3" t="s">
        <v>890</v>
      </c>
    </row>
    <row r="2756" spans="1:5" x14ac:dyDescent="0.25">
      <c r="A2756" s="3" t="s">
        <v>13964</v>
      </c>
      <c r="B2756" s="3" t="s">
        <v>5824</v>
      </c>
      <c r="C2756" s="3" t="s">
        <v>15960</v>
      </c>
      <c r="D2756" s="3" t="s">
        <v>5089</v>
      </c>
      <c r="E2756" s="3" t="s">
        <v>4774</v>
      </c>
    </row>
    <row r="2757" spans="1:5" x14ac:dyDescent="0.25">
      <c r="A2757" s="3" t="s">
        <v>13965</v>
      </c>
      <c r="B2757" s="3" t="s">
        <v>6151</v>
      </c>
      <c r="C2757" s="3" t="s">
        <v>16028</v>
      </c>
      <c r="D2757" s="3" t="s">
        <v>5089</v>
      </c>
      <c r="E2757" s="3" t="s">
        <v>468</v>
      </c>
    </row>
    <row r="2758" spans="1:5" x14ac:dyDescent="0.25">
      <c r="A2758" s="3" t="s">
        <v>13966</v>
      </c>
      <c r="B2758" s="3" t="s">
        <v>8924</v>
      </c>
      <c r="C2758" s="3" t="s">
        <v>16029</v>
      </c>
      <c r="D2758" s="3" t="s">
        <v>5089</v>
      </c>
      <c r="E2758" s="3" t="s">
        <v>2654</v>
      </c>
    </row>
    <row r="2759" spans="1:5" x14ac:dyDescent="0.25">
      <c r="A2759" s="3" t="s">
        <v>13967</v>
      </c>
      <c r="B2759" s="3" t="s">
        <v>8835</v>
      </c>
      <c r="C2759" s="3" t="s">
        <v>14546</v>
      </c>
      <c r="D2759" s="3" t="s">
        <v>5089</v>
      </c>
      <c r="E2759" s="3" t="s">
        <v>1529</v>
      </c>
    </row>
    <row r="2760" spans="1:5" x14ac:dyDescent="0.25">
      <c r="A2760" s="3" t="s">
        <v>13968</v>
      </c>
      <c r="B2760" s="3" t="s">
        <v>5886</v>
      </c>
      <c r="C2760" s="3" t="s">
        <v>14546</v>
      </c>
      <c r="D2760" s="3" t="s">
        <v>5089</v>
      </c>
      <c r="E2760" s="3" t="s">
        <v>2205</v>
      </c>
    </row>
    <row r="2761" spans="1:5" x14ac:dyDescent="0.25">
      <c r="A2761" s="3" t="s">
        <v>13969</v>
      </c>
      <c r="B2761" s="3" t="s">
        <v>5843</v>
      </c>
      <c r="C2761" s="3" t="s">
        <v>14546</v>
      </c>
      <c r="D2761" s="3" t="s">
        <v>5089</v>
      </c>
      <c r="E2761" s="3" t="s">
        <v>14374</v>
      </c>
    </row>
    <row r="2762" spans="1:5" x14ac:dyDescent="0.25">
      <c r="A2762" s="3" t="s">
        <v>13970</v>
      </c>
      <c r="B2762" s="3" t="s">
        <v>5856</v>
      </c>
      <c r="C2762" s="3" t="s">
        <v>16030</v>
      </c>
      <c r="D2762" s="3" t="s">
        <v>5089</v>
      </c>
      <c r="E2762" s="3" t="s">
        <v>4505</v>
      </c>
    </row>
    <row r="2763" spans="1:5" x14ac:dyDescent="0.25">
      <c r="A2763" s="3" t="s">
        <v>13971</v>
      </c>
      <c r="B2763" s="3" t="s">
        <v>5887</v>
      </c>
      <c r="C2763" s="3" t="s">
        <v>16031</v>
      </c>
      <c r="D2763" s="3" t="s">
        <v>5089</v>
      </c>
      <c r="E2763" s="3" t="s">
        <v>881</v>
      </c>
    </row>
    <row r="2764" spans="1:5" x14ac:dyDescent="0.25">
      <c r="A2764" s="3" t="s">
        <v>13972</v>
      </c>
      <c r="B2764" s="3" t="s">
        <v>8437</v>
      </c>
      <c r="C2764" s="3" t="s">
        <v>15976</v>
      </c>
      <c r="D2764" s="3" t="s">
        <v>5089</v>
      </c>
      <c r="E2764" s="3" t="s">
        <v>2583</v>
      </c>
    </row>
    <row r="2765" spans="1:5" x14ac:dyDescent="0.25">
      <c r="A2765" s="3" t="s">
        <v>13973</v>
      </c>
      <c r="B2765" s="3" t="s">
        <v>5888</v>
      </c>
      <c r="C2765" s="3" t="s">
        <v>14904</v>
      </c>
      <c r="D2765" s="3" t="s">
        <v>5089</v>
      </c>
      <c r="E2765" s="3" t="s">
        <v>2458</v>
      </c>
    </row>
    <row r="2766" spans="1:5" x14ac:dyDescent="0.25">
      <c r="A2766" s="3" t="s">
        <v>13974</v>
      </c>
      <c r="B2766" s="3" t="s">
        <v>5879</v>
      </c>
      <c r="C2766" s="3" t="s">
        <v>16032</v>
      </c>
      <c r="D2766" s="3" t="s">
        <v>5089</v>
      </c>
      <c r="E2766" s="3" t="s">
        <v>651</v>
      </c>
    </row>
    <row r="2767" spans="1:5" x14ac:dyDescent="0.25">
      <c r="A2767" s="3" t="s">
        <v>13975</v>
      </c>
      <c r="B2767" s="3" t="s">
        <v>8933</v>
      </c>
      <c r="C2767" s="3" t="s">
        <v>16033</v>
      </c>
      <c r="D2767" s="3" t="s">
        <v>5089</v>
      </c>
      <c r="E2767" s="3" t="s">
        <v>5034</v>
      </c>
    </row>
    <row r="2768" spans="1:5" x14ac:dyDescent="0.25">
      <c r="A2768" s="3" t="s">
        <v>13976</v>
      </c>
      <c r="B2768" s="3" t="s">
        <v>8445</v>
      </c>
      <c r="C2768" s="3" t="s">
        <v>14898</v>
      </c>
      <c r="D2768" s="3" t="s">
        <v>5089</v>
      </c>
      <c r="E2768" s="3" t="s">
        <v>5044</v>
      </c>
    </row>
    <row r="2769" spans="1:5" x14ac:dyDescent="0.25">
      <c r="A2769" s="3" t="s">
        <v>13977</v>
      </c>
      <c r="B2769" s="3" t="s">
        <v>5844</v>
      </c>
      <c r="C2769" s="3" t="s">
        <v>14904</v>
      </c>
      <c r="D2769" s="3" t="s">
        <v>5089</v>
      </c>
      <c r="E2769" s="3" t="s">
        <v>4885</v>
      </c>
    </row>
    <row r="2770" spans="1:5" x14ac:dyDescent="0.25">
      <c r="A2770" s="3" t="s">
        <v>13978</v>
      </c>
      <c r="B2770" s="3" t="s">
        <v>5822</v>
      </c>
      <c r="C2770" s="3" t="s">
        <v>16034</v>
      </c>
      <c r="D2770" s="3" t="s">
        <v>5089</v>
      </c>
      <c r="E2770" s="3" t="s">
        <v>4563</v>
      </c>
    </row>
    <row r="2771" spans="1:5" x14ac:dyDescent="0.25">
      <c r="A2771" s="3" t="s">
        <v>13979</v>
      </c>
      <c r="B2771" s="3" t="s">
        <v>8888</v>
      </c>
      <c r="C2771" s="3" t="s">
        <v>14647</v>
      </c>
      <c r="D2771" s="3" t="s">
        <v>5089</v>
      </c>
      <c r="E2771" s="3" t="s">
        <v>2260</v>
      </c>
    </row>
    <row r="2772" spans="1:5" x14ac:dyDescent="0.25">
      <c r="A2772" s="3" t="s">
        <v>13980</v>
      </c>
      <c r="B2772" s="3" t="s">
        <v>9522</v>
      </c>
      <c r="C2772" s="3" t="s">
        <v>16035</v>
      </c>
      <c r="D2772" s="3" t="s">
        <v>5089</v>
      </c>
      <c r="E2772" s="3" t="s">
        <v>809</v>
      </c>
    </row>
    <row r="2773" spans="1:5" x14ac:dyDescent="0.25">
      <c r="A2773" s="3" t="s">
        <v>13981</v>
      </c>
      <c r="B2773" s="3" t="s">
        <v>6029</v>
      </c>
      <c r="C2773" s="3" t="s">
        <v>14899</v>
      </c>
      <c r="D2773" s="3" t="s">
        <v>5089</v>
      </c>
      <c r="E2773" s="3" t="s">
        <v>4302</v>
      </c>
    </row>
    <row r="2774" spans="1:5" x14ac:dyDescent="0.25">
      <c r="A2774" s="3" t="s">
        <v>13982</v>
      </c>
      <c r="B2774" s="3" t="s">
        <v>9520</v>
      </c>
      <c r="C2774" s="3" t="s">
        <v>16035</v>
      </c>
      <c r="D2774" s="3" t="s">
        <v>5089</v>
      </c>
      <c r="E2774" s="3" t="s">
        <v>1072</v>
      </c>
    </row>
    <row r="2775" spans="1:5" x14ac:dyDescent="0.25">
      <c r="A2775" s="3" t="s">
        <v>13983</v>
      </c>
      <c r="B2775" s="3" t="s">
        <v>9550</v>
      </c>
      <c r="C2775" s="3" t="s">
        <v>16036</v>
      </c>
      <c r="D2775" s="3" t="s">
        <v>5089</v>
      </c>
      <c r="E2775" s="3" t="s">
        <v>4690</v>
      </c>
    </row>
    <row r="2776" spans="1:5" x14ac:dyDescent="0.25">
      <c r="A2776" s="3" t="s">
        <v>13984</v>
      </c>
      <c r="B2776" s="3" t="s">
        <v>9543</v>
      </c>
      <c r="C2776" s="3" t="s">
        <v>16037</v>
      </c>
      <c r="D2776" s="3" t="s">
        <v>5089</v>
      </c>
      <c r="E2776" s="3" t="s">
        <v>4504</v>
      </c>
    </row>
    <row r="2777" spans="1:5" x14ac:dyDescent="0.25">
      <c r="A2777" s="3" t="s">
        <v>13985</v>
      </c>
      <c r="B2777" s="3" t="s">
        <v>5885</v>
      </c>
      <c r="C2777" s="3" t="s">
        <v>16036</v>
      </c>
      <c r="D2777" s="3" t="s">
        <v>5089</v>
      </c>
      <c r="E2777" s="3" t="s">
        <v>907</v>
      </c>
    </row>
    <row r="2778" spans="1:5" x14ac:dyDescent="0.25">
      <c r="A2778" s="3" t="s">
        <v>13986</v>
      </c>
      <c r="B2778" s="3" t="s">
        <v>7249</v>
      </c>
      <c r="C2778" s="3" t="s">
        <v>16036</v>
      </c>
      <c r="D2778" s="3" t="s">
        <v>5089</v>
      </c>
      <c r="E2778" s="3" t="s">
        <v>736</v>
      </c>
    </row>
    <row r="2779" spans="1:5" x14ac:dyDescent="0.25">
      <c r="A2779" s="3" t="s">
        <v>13987</v>
      </c>
      <c r="B2779" s="3" t="s">
        <v>5802</v>
      </c>
      <c r="C2779" s="3" t="s">
        <v>16038</v>
      </c>
      <c r="D2779" s="3" t="s">
        <v>5089</v>
      </c>
      <c r="E2779" s="3" t="s">
        <v>3353</v>
      </c>
    </row>
    <row r="2780" spans="1:5" x14ac:dyDescent="0.25">
      <c r="A2780" s="3" t="s">
        <v>13988</v>
      </c>
      <c r="B2780" s="3" t="s">
        <v>6318</v>
      </c>
      <c r="C2780" s="3" t="s">
        <v>16036</v>
      </c>
      <c r="D2780" s="3" t="s">
        <v>5089</v>
      </c>
      <c r="E2780" s="3" t="s">
        <v>4776</v>
      </c>
    </row>
    <row r="2781" spans="1:5" x14ac:dyDescent="0.25">
      <c r="A2781" s="3" t="s">
        <v>13989</v>
      </c>
      <c r="B2781" s="3" t="s">
        <v>8971</v>
      </c>
      <c r="C2781" s="3" t="s">
        <v>16039</v>
      </c>
      <c r="D2781" s="3" t="s">
        <v>5089</v>
      </c>
      <c r="E2781" s="3" t="s">
        <v>3047</v>
      </c>
    </row>
    <row r="2782" spans="1:5" x14ac:dyDescent="0.25">
      <c r="A2782" s="3" t="s">
        <v>13990</v>
      </c>
      <c r="B2782" s="3" t="s">
        <v>8968</v>
      </c>
      <c r="C2782" s="3" t="s">
        <v>16038</v>
      </c>
      <c r="D2782" s="3" t="s">
        <v>5089</v>
      </c>
      <c r="E2782" s="3" t="s">
        <v>2163</v>
      </c>
    </row>
    <row r="2783" spans="1:5" x14ac:dyDescent="0.25">
      <c r="A2783" s="3" t="s">
        <v>13991</v>
      </c>
      <c r="B2783" s="3" t="s">
        <v>6216</v>
      </c>
      <c r="C2783" s="3" t="s">
        <v>16036</v>
      </c>
      <c r="D2783" s="3" t="s">
        <v>5089</v>
      </c>
      <c r="E2783" s="3" t="s">
        <v>833</v>
      </c>
    </row>
    <row r="2784" spans="1:5" x14ac:dyDescent="0.25">
      <c r="A2784" s="3" t="s">
        <v>13992</v>
      </c>
      <c r="B2784" s="3" t="s">
        <v>5849</v>
      </c>
      <c r="C2784" s="3" t="s">
        <v>16040</v>
      </c>
      <c r="D2784" s="3" t="s">
        <v>5089</v>
      </c>
      <c r="E2784" s="3" t="s">
        <v>3937</v>
      </c>
    </row>
    <row r="2785" spans="1:5" x14ac:dyDescent="0.25">
      <c r="A2785" s="3" t="s">
        <v>13993</v>
      </c>
      <c r="B2785" s="3" t="s">
        <v>8967</v>
      </c>
      <c r="C2785" s="3" t="s">
        <v>16041</v>
      </c>
      <c r="D2785" s="3" t="s">
        <v>5089</v>
      </c>
      <c r="E2785" s="3" t="s">
        <v>673</v>
      </c>
    </row>
    <row r="2786" spans="1:5" x14ac:dyDescent="0.25">
      <c r="A2786" s="3" t="s">
        <v>13994</v>
      </c>
      <c r="B2786" s="3" t="s">
        <v>19</v>
      </c>
      <c r="C2786" s="3" t="s">
        <v>14525</v>
      </c>
      <c r="D2786" s="3" t="s">
        <v>5089</v>
      </c>
      <c r="E2786" s="3" t="s">
        <v>2030</v>
      </c>
    </row>
    <row r="2787" spans="1:5" x14ac:dyDescent="0.25">
      <c r="A2787" s="3" t="s">
        <v>13995</v>
      </c>
      <c r="B2787" s="3" t="s">
        <v>5893</v>
      </c>
      <c r="C2787" s="3" t="s">
        <v>14525</v>
      </c>
      <c r="D2787" s="3" t="s">
        <v>5089</v>
      </c>
      <c r="E2787" s="3" t="s">
        <v>4549</v>
      </c>
    </row>
    <row r="2788" spans="1:5" x14ac:dyDescent="0.25">
      <c r="A2788" s="3" t="s">
        <v>13996</v>
      </c>
      <c r="B2788" s="3" t="s">
        <v>5895</v>
      </c>
      <c r="C2788" s="3" t="s">
        <v>16036</v>
      </c>
      <c r="D2788" s="3" t="s">
        <v>5089</v>
      </c>
      <c r="E2788" s="3" t="s">
        <v>2047</v>
      </c>
    </row>
    <row r="2789" spans="1:5" x14ac:dyDescent="0.25">
      <c r="A2789" s="3" t="s">
        <v>13997</v>
      </c>
      <c r="B2789" s="3" t="s">
        <v>5858</v>
      </c>
      <c r="C2789" s="3" t="s">
        <v>16036</v>
      </c>
      <c r="D2789" s="3" t="s">
        <v>5089</v>
      </c>
      <c r="E2789" s="3" t="s">
        <v>466</v>
      </c>
    </row>
    <row r="2790" spans="1:5" x14ac:dyDescent="0.25">
      <c r="A2790" s="3" t="s">
        <v>10826</v>
      </c>
      <c r="B2790" s="3" t="s">
        <v>6965</v>
      </c>
      <c r="C2790" s="3" t="s">
        <v>14591</v>
      </c>
      <c r="D2790" s="3" t="s">
        <v>5090</v>
      </c>
      <c r="E2790" s="3" t="s">
        <v>1484</v>
      </c>
    </row>
    <row r="2791" spans="1:5" x14ac:dyDescent="0.25">
      <c r="A2791" s="3" t="s">
        <v>10827</v>
      </c>
      <c r="B2791" s="3" t="s">
        <v>5899</v>
      </c>
      <c r="C2791" s="3" t="s">
        <v>16042</v>
      </c>
      <c r="D2791" s="3" t="s">
        <v>5090</v>
      </c>
      <c r="E2791" s="3" t="s">
        <v>3420</v>
      </c>
    </row>
    <row r="2792" spans="1:5" x14ac:dyDescent="0.25">
      <c r="A2792" s="3" t="s">
        <v>10828</v>
      </c>
      <c r="B2792" s="3" t="s">
        <v>147</v>
      </c>
      <c r="C2792" s="3" t="s">
        <v>14559</v>
      </c>
      <c r="D2792" s="3" t="s">
        <v>5090</v>
      </c>
      <c r="E2792" s="3" t="s">
        <v>345</v>
      </c>
    </row>
    <row r="2793" spans="1:5" x14ac:dyDescent="0.25">
      <c r="A2793" s="3" t="s">
        <v>10829</v>
      </c>
      <c r="B2793" s="3" t="s">
        <v>6871</v>
      </c>
      <c r="C2793" s="3" t="s">
        <v>14920</v>
      </c>
      <c r="D2793" s="3" t="s">
        <v>5090</v>
      </c>
      <c r="E2793" s="3" t="s">
        <v>2354</v>
      </c>
    </row>
    <row r="2794" spans="1:5" x14ac:dyDescent="0.25">
      <c r="A2794" s="3" t="s">
        <v>10830</v>
      </c>
      <c r="B2794" s="3" t="s">
        <v>7200</v>
      </c>
      <c r="C2794" s="3" t="s">
        <v>16043</v>
      </c>
      <c r="D2794" s="3" t="s">
        <v>5090</v>
      </c>
      <c r="E2794" s="3" t="s">
        <v>2786</v>
      </c>
    </row>
    <row r="2795" spans="1:5" x14ac:dyDescent="0.25">
      <c r="A2795" s="3" t="s">
        <v>10831</v>
      </c>
      <c r="B2795" s="3" t="s">
        <v>42</v>
      </c>
      <c r="C2795" s="3" t="s">
        <v>14659</v>
      </c>
      <c r="D2795" s="3" t="s">
        <v>5090</v>
      </c>
      <c r="E2795" s="3" t="s">
        <v>4844</v>
      </c>
    </row>
    <row r="2796" spans="1:5" x14ac:dyDescent="0.25">
      <c r="A2796" s="3" t="s">
        <v>10832</v>
      </c>
      <c r="B2796" s="3" t="s">
        <v>5850</v>
      </c>
      <c r="C2796" s="3" t="s">
        <v>14386</v>
      </c>
      <c r="D2796" s="3" t="s">
        <v>5090</v>
      </c>
      <c r="E2796" s="3" t="s">
        <v>3659</v>
      </c>
    </row>
    <row r="2797" spans="1:5" x14ac:dyDescent="0.25">
      <c r="A2797" s="3" t="s">
        <v>10832</v>
      </c>
      <c r="B2797" s="3" t="s">
        <v>5850</v>
      </c>
      <c r="C2797" s="3" t="s">
        <v>14386</v>
      </c>
      <c r="D2797" s="3" t="s">
        <v>5090</v>
      </c>
      <c r="E2797" s="3" t="s">
        <v>3659</v>
      </c>
    </row>
    <row r="2798" spans="1:5" x14ac:dyDescent="0.25">
      <c r="A2798" s="3" t="s">
        <v>10832</v>
      </c>
      <c r="B2798" s="3" t="s">
        <v>5850</v>
      </c>
      <c r="C2798" s="3" t="s">
        <v>14386</v>
      </c>
      <c r="D2798" s="3" t="s">
        <v>5090</v>
      </c>
      <c r="E2798" s="3" t="s">
        <v>3659</v>
      </c>
    </row>
    <row r="2799" spans="1:5" x14ac:dyDescent="0.25">
      <c r="A2799" s="3" t="s">
        <v>10832</v>
      </c>
      <c r="B2799" s="3" t="s">
        <v>5850</v>
      </c>
      <c r="C2799" s="3" t="s">
        <v>14386</v>
      </c>
      <c r="D2799" s="3" t="s">
        <v>5090</v>
      </c>
      <c r="E2799" s="3" t="s">
        <v>3659</v>
      </c>
    </row>
    <row r="2800" spans="1:5" x14ac:dyDescent="0.25">
      <c r="A2800" s="3" t="s">
        <v>10832</v>
      </c>
      <c r="B2800" s="3" t="s">
        <v>5850</v>
      </c>
      <c r="C2800" s="3" t="s">
        <v>14386</v>
      </c>
      <c r="D2800" s="3" t="s">
        <v>5090</v>
      </c>
      <c r="E2800" s="3" t="s">
        <v>3659</v>
      </c>
    </row>
    <row r="2801" spans="1:5" x14ac:dyDescent="0.25">
      <c r="A2801" s="3" t="s">
        <v>10832</v>
      </c>
      <c r="B2801" s="3" t="s">
        <v>5850</v>
      </c>
      <c r="C2801" s="3" t="s">
        <v>14386</v>
      </c>
      <c r="D2801" s="3" t="s">
        <v>5090</v>
      </c>
      <c r="E2801" s="3" t="s">
        <v>3659</v>
      </c>
    </row>
    <row r="2802" spans="1:5" x14ac:dyDescent="0.25">
      <c r="A2802" s="3" t="s">
        <v>10833</v>
      </c>
      <c r="B2802" s="3" t="s">
        <v>5221</v>
      </c>
      <c r="C2802" s="3" t="s">
        <v>14571</v>
      </c>
      <c r="D2802" s="3" t="s">
        <v>5090</v>
      </c>
      <c r="E2802" s="3" t="s">
        <v>3592</v>
      </c>
    </row>
    <row r="2803" spans="1:5" x14ac:dyDescent="0.25">
      <c r="A2803" s="3" t="s">
        <v>10834</v>
      </c>
      <c r="B2803" s="3" t="s">
        <v>5906</v>
      </c>
      <c r="C2803" s="3" t="s">
        <v>16044</v>
      </c>
      <c r="D2803" s="3" t="s">
        <v>5090</v>
      </c>
      <c r="E2803" s="3" t="s">
        <v>351</v>
      </c>
    </row>
    <row r="2804" spans="1:5" x14ac:dyDescent="0.25">
      <c r="A2804" s="3" t="s">
        <v>10834</v>
      </c>
      <c r="B2804" s="3" t="s">
        <v>5906</v>
      </c>
      <c r="C2804" s="3" t="s">
        <v>16044</v>
      </c>
      <c r="D2804" s="3" t="s">
        <v>5090</v>
      </c>
      <c r="E2804" s="3" t="s">
        <v>351</v>
      </c>
    </row>
    <row r="2805" spans="1:5" x14ac:dyDescent="0.25">
      <c r="A2805" s="3" t="s">
        <v>10835</v>
      </c>
      <c r="B2805" s="3" t="s">
        <v>8294</v>
      </c>
      <c r="C2805" s="3" t="s">
        <v>16045</v>
      </c>
      <c r="D2805" s="3" t="s">
        <v>5090</v>
      </c>
      <c r="E2805" s="3" t="s">
        <v>4853</v>
      </c>
    </row>
    <row r="2806" spans="1:5" x14ac:dyDescent="0.25">
      <c r="A2806" s="3" t="s">
        <v>10836</v>
      </c>
      <c r="B2806" s="3" t="s">
        <v>5909</v>
      </c>
      <c r="C2806" s="3" t="s">
        <v>98</v>
      </c>
      <c r="D2806" s="3" t="s">
        <v>5090</v>
      </c>
      <c r="E2806" s="3" t="s">
        <v>4114</v>
      </c>
    </row>
    <row r="2807" spans="1:5" x14ac:dyDescent="0.25">
      <c r="A2807" s="3" t="s">
        <v>10836</v>
      </c>
      <c r="B2807" s="3" t="s">
        <v>5909</v>
      </c>
      <c r="C2807" s="3" t="s">
        <v>98</v>
      </c>
      <c r="D2807" s="3" t="s">
        <v>5090</v>
      </c>
      <c r="E2807" s="3" t="s">
        <v>4114</v>
      </c>
    </row>
    <row r="2808" spans="1:5" x14ac:dyDescent="0.25">
      <c r="A2808" s="3" t="s">
        <v>10837</v>
      </c>
      <c r="B2808" s="3" t="s">
        <v>5898</v>
      </c>
      <c r="C2808" s="3" t="s">
        <v>14535</v>
      </c>
      <c r="D2808" s="3" t="s">
        <v>5090</v>
      </c>
      <c r="E2808" s="3" t="s">
        <v>3274</v>
      </c>
    </row>
    <row r="2809" spans="1:5" x14ac:dyDescent="0.25">
      <c r="A2809" s="3" t="s">
        <v>10838</v>
      </c>
      <c r="B2809" s="3" t="s">
        <v>5901</v>
      </c>
      <c r="C2809" s="3" t="s">
        <v>16046</v>
      </c>
      <c r="D2809" s="3" t="s">
        <v>5090</v>
      </c>
      <c r="E2809" s="3" t="s">
        <v>3678</v>
      </c>
    </row>
    <row r="2810" spans="1:5" x14ac:dyDescent="0.25">
      <c r="A2810" s="3" t="s">
        <v>10839</v>
      </c>
      <c r="B2810" s="3" t="s">
        <v>8943</v>
      </c>
      <c r="C2810" s="3" t="s">
        <v>16047</v>
      </c>
      <c r="D2810" s="3" t="s">
        <v>5090</v>
      </c>
      <c r="E2810" s="3" t="s">
        <v>4813</v>
      </c>
    </row>
    <row r="2811" spans="1:5" x14ac:dyDescent="0.25">
      <c r="A2811" s="3" t="s">
        <v>10840</v>
      </c>
      <c r="B2811" s="3" t="s">
        <v>256</v>
      </c>
      <c r="C2811" s="3" t="s">
        <v>14691</v>
      </c>
      <c r="D2811" s="3" t="s">
        <v>5090</v>
      </c>
      <c r="E2811" s="3" t="s">
        <v>1492</v>
      </c>
    </row>
    <row r="2812" spans="1:5" x14ac:dyDescent="0.25">
      <c r="A2812" s="3" t="s">
        <v>10841</v>
      </c>
      <c r="B2812" s="3" t="s">
        <v>5904</v>
      </c>
      <c r="C2812" s="3" t="s">
        <v>16048</v>
      </c>
      <c r="D2812" s="3" t="s">
        <v>5090</v>
      </c>
      <c r="E2812" s="3" t="s">
        <v>3240</v>
      </c>
    </row>
    <row r="2813" spans="1:5" x14ac:dyDescent="0.25">
      <c r="A2813" s="3" t="s">
        <v>10842</v>
      </c>
      <c r="B2813" s="3" t="s">
        <v>5921</v>
      </c>
      <c r="C2813" s="3" t="s">
        <v>14775</v>
      </c>
      <c r="D2813" s="3" t="s">
        <v>5090</v>
      </c>
      <c r="E2813" s="3" t="s">
        <v>1483</v>
      </c>
    </row>
    <row r="2814" spans="1:5" x14ac:dyDescent="0.25">
      <c r="A2814" s="3" t="s">
        <v>10843</v>
      </c>
      <c r="B2814" s="3" t="s">
        <v>272</v>
      </c>
      <c r="C2814" s="3" t="s">
        <v>14386</v>
      </c>
      <c r="D2814" s="3" t="s">
        <v>5090</v>
      </c>
      <c r="E2814" s="3" t="s">
        <v>3767</v>
      </c>
    </row>
    <row r="2815" spans="1:5" x14ac:dyDescent="0.25">
      <c r="A2815" s="3" t="s">
        <v>10844</v>
      </c>
      <c r="B2815" s="3" t="s">
        <v>255</v>
      </c>
      <c r="C2815" s="3" t="s">
        <v>14386</v>
      </c>
      <c r="D2815" s="3" t="s">
        <v>5090</v>
      </c>
      <c r="E2815" s="3" t="s">
        <v>4457</v>
      </c>
    </row>
    <row r="2816" spans="1:5" x14ac:dyDescent="0.25">
      <c r="A2816" s="3" t="s">
        <v>10845</v>
      </c>
      <c r="B2816" s="3" t="s">
        <v>6876</v>
      </c>
      <c r="C2816" s="3" t="s">
        <v>16049</v>
      </c>
      <c r="D2816" s="3" t="s">
        <v>5090</v>
      </c>
      <c r="E2816" s="3" t="s">
        <v>337</v>
      </c>
    </row>
    <row r="2817" spans="1:5" x14ac:dyDescent="0.25">
      <c r="A2817" s="3" t="s">
        <v>10846</v>
      </c>
      <c r="B2817" s="3" t="s">
        <v>5919</v>
      </c>
      <c r="C2817" s="3" t="s">
        <v>14661</v>
      </c>
      <c r="D2817" s="3" t="s">
        <v>5090</v>
      </c>
      <c r="E2817" s="3" t="s">
        <v>2933</v>
      </c>
    </row>
    <row r="2818" spans="1:5" x14ac:dyDescent="0.25">
      <c r="A2818" s="3" t="s">
        <v>10847</v>
      </c>
      <c r="B2818" s="3" t="s">
        <v>5827</v>
      </c>
      <c r="C2818" s="3" t="s">
        <v>14664</v>
      </c>
      <c r="D2818" s="3" t="s">
        <v>5090</v>
      </c>
      <c r="E2818" s="3" t="s">
        <v>4991</v>
      </c>
    </row>
    <row r="2819" spans="1:5" x14ac:dyDescent="0.25">
      <c r="A2819" s="3" t="s">
        <v>10848</v>
      </c>
      <c r="B2819" s="3" t="s">
        <v>8306</v>
      </c>
      <c r="C2819" s="3" t="s">
        <v>98</v>
      </c>
      <c r="D2819" s="3" t="s">
        <v>5090</v>
      </c>
      <c r="E2819" s="3" t="s">
        <v>2543</v>
      </c>
    </row>
    <row r="2820" spans="1:5" x14ac:dyDescent="0.25">
      <c r="A2820" s="3" t="s">
        <v>10849</v>
      </c>
      <c r="B2820" s="3" t="s">
        <v>149</v>
      </c>
      <c r="C2820" s="3" t="s">
        <v>14778</v>
      </c>
      <c r="D2820" s="3" t="s">
        <v>5090</v>
      </c>
      <c r="E2820" s="3" t="s">
        <v>2170</v>
      </c>
    </row>
    <row r="2821" spans="1:5" x14ac:dyDescent="0.25">
      <c r="A2821" s="3" t="s">
        <v>10850</v>
      </c>
      <c r="B2821" s="3" t="s">
        <v>5910</v>
      </c>
      <c r="C2821" s="3" t="s">
        <v>16050</v>
      </c>
      <c r="D2821" s="3" t="s">
        <v>5090</v>
      </c>
      <c r="E2821" s="3" t="s">
        <v>3508</v>
      </c>
    </row>
    <row r="2822" spans="1:5" x14ac:dyDescent="0.25">
      <c r="A2822" s="3" t="s">
        <v>10851</v>
      </c>
      <c r="B2822" s="3" t="s">
        <v>9256</v>
      </c>
      <c r="C2822" s="3" t="s">
        <v>14430</v>
      </c>
      <c r="D2822" s="3" t="s">
        <v>5090</v>
      </c>
      <c r="E2822" s="3" t="s">
        <v>4223</v>
      </c>
    </row>
    <row r="2823" spans="1:5" x14ac:dyDescent="0.25">
      <c r="A2823" s="3" t="s">
        <v>10852</v>
      </c>
      <c r="B2823" s="3" t="s">
        <v>257</v>
      </c>
      <c r="C2823" s="3" t="s">
        <v>14386</v>
      </c>
      <c r="D2823" s="3" t="s">
        <v>5090</v>
      </c>
      <c r="E2823" s="3" t="s">
        <v>4818</v>
      </c>
    </row>
    <row r="2824" spans="1:5" x14ac:dyDescent="0.25">
      <c r="A2824" s="3" t="s">
        <v>10852</v>
      </c>
      <c r="B2824" s="3" t="s">
        <v>257</v>
      </c>
      <c r="C2824" s="3" t="s">
        <v>14386</v>
      </c>
      <c r="D2824" s="3" t="s">
        <v>5090</v>
      </c>
      <c r="E2824" s="3" t="s">
        <v>4818</v>
      </c>
    </row>
    <row r="2825" spans="1:5" x14ac:dyDescent="0.25">
      <c r="A2825" s="3" t="s">
        <v>10853</v>
      </c>
      <c r="B2825" s="3" t="s">
        <v>8358</v>
      </c>
      <c r="C2825" s="3" t="s">
        <v>16051</v>
      </c>
      <c r="D2825" s="3" t="s">
        <v>5090</v>
      </c>
      <c r="E2825" s="3" t="s">
        <v>4737</v>
      </c>
    </row>
    <row r="2826" spans="1:5" x14ac:dyDescent="0.25">
      <c r="A2826" s="3" t="s">
        <v>10854</v>
      </c>
      <c r="B2826" s="3" t="s">
        <v>150</v>
      </c>
      <c r="C2826" s="3" t="s">
        <v>14784</v>
      </c>
      <c r="D2826" s="3" t="s">
        <v>5090</v>
      </c>
      <c r="E2826" s="3" t="s">
        <v>4606</v>
      </c>
    </row>
    <row r="2827" spans="1:5" x14ac:dyDescent="0.25">
      <c r="A2827" s="3" t="s">
        <v>10855</v>
      </c>
      <c r="B2827" s="3" t="s">
        <v>5913</v>
      </c>
      <c r="C2827" s="3" t="s">
        <v>16052</v>
      </c>
      <c r="D2827" s="3" t="s">
        <v>5090</v>
      </c>
      <c r="E2827" s="3" t="s">
        <v>1486</v>
      </c>
    </row>
    <row r="2828" spans="1:5" x14ac:dyDescent="0.25">
      <c r="A2828" s="3" t="s">
        <v>10856</v>
      </c>
      <c r="B2828" s="3" t="s">
        <v>6154</v>
      </c>
      <c r="C2828" s="3" t="s">
        <v>16053</v>
      </c>
      <c r="D2828" s="3" t="s">
        <v>5090</v>
      </c>
      <c r="E2828" s="3" t="s">
        <v>4944</v>
      </c>
    </row>
    <row r="2829" spans="1:5" x14ac:dyDescent="0.25">
      <c r="A2829" s="3" t="s">
        <v>10857</v>
      </c>
      <c r="B2829" s="3" t="s">
        <v>5905</v>
      </c>
      <c r="C2829" s="3" t="s">
        <v>16054</v>
      </c>
      <c r="D2829" s="3" t="s">
        <v>5090</v>
      </c>
      <c r="E2829" s="3" t="s">
        <v>3665</v>
      </c>
    </row>
    <row r="2830" spans="1:5" x14ac:dyDescent="0.25">
      <c r="A2830" s="3" t="s">
        <v>10857</v>
      </c>
      <c r="B2830" s="3" t="s">
        <v>5905</v>
      </c>
      <c r="C2830" s="3" t="s">
        <v>16054</v>
      </c>
      <c r="D2830" s="3" t="s">
        <v>5090</v>
      </c>
      <c r="E2830" s="3" t="s">
        <v>3665</v>
      </c>
    </row>
    <row r="2831" spans="1:5" x14ac:dyDescent="0.25">
      <c r="A2831" s="3" t="s">
        <v>10857</v>
      </c>
      <c r="B2831" s="3" t="s">
        <v>5905</v>
      </c>
      <c r="C2831" s="3" t="s">
        <v>16054</v>
      </c>
      <c r="D2831" s="3" t="s">
        <v>5090</v>
      </c>
      <c r="E2831" s="3" t="s">
        <v>3665</v>
      </c>
    </row>
    <row r="2832" spans="1:5" x14ac:dyDescent="0.25">
      <c r="A2832" s="3" t="s">
        <v>10857</v>
      </c>
      <c r="B2832" s="3" t="s">
        <v>5905</v>
      </c>
      <c r="C2832" s="3" t="s">
        <v>16054</v>
      </c>
      <c r="D2832" s="3" t="s">
        <v>5090</v>
      </c>
      <c r="E2832" s="3" t="s">
        <v>3665</v>
      </c>
    </row>
    <row r="2833" spans="1:5" x14ac:dyDescent="0.25">
      <c r="A2833" s="3" t="s">
        <v>10857</v>
      </c>
      <c r="B2833" s="3" t="s">
        <v>5905</v>
      </c>
      <c r="C2833" s="3" t="s">
        <v>16054</v>
      </c>
      <c r="D2833" s="3" t="s">
        <v>5090</v>
      </c>
      <c r="E2833" s="3" t="s">
        <v>3665</v>
      </c>
    </row>
    <row r="2834" spans="1:5" x14ac:dyDescent="0.25">
      <c r="A2834" s="3" t="s">
        <v>10857</v>
      </c>
      <c r="B2834" s="3" t="s">
        <v>5905</v>
      </c>
      <c r="C2834" s="3" t="s">
        <v>16054</v>
      </c>
      <c r="D2834" s="3" t="s">
        <v>5090</v>
      </c>
      <c r="E2834" s="3" t="s">
        <v>3665</v>
      </c>
    </row>
    <row r="2835" spans="1:5" x14ac:dyDescent="0.25">
      <c r="A2835" s="3" t="s">
        <v>10858</v>
      </c>
      <c r="B2835" s="3" t="s">
        <v>10859</v>
      </c>
      <c r="C2835" s="3" t="s">
        <v>14535</v>
      </c>
      <c r="D2835" s="3" t="s">
        <v>5090</v>
      </c>
      <c r="E2835" s="3" t="s">
        <v>1154</v>
      </c>
    </row>
    <row r="2836" spans="1:5" x14ac:dyDescent="0.25">
      <c r="A2836" s="3" t="s">
        <v>10860</v>
      </c>
      <c r="B2836" s="3" t="s">
        <v>5903</v>
      </c>
      <c r="C2836" s="3" t="s">
        <v>16055</v>
      </c>
      <c r="D2836" s="3" t="s">
        <v>5090</v>
      </c>
      <c r="E2836" s="3" t="s">
        <v>3360</v>
      </c>
    </row>
    <row r="2837" spans="1:5" x14ac:dyDescent="0.25">
      <c r="A2837" s="3" t="s">
        <v>10861</v>
      </c>
      <c r="B2837" s="3" t="s">
        <v>6275</v>
      </c>
      <c r="C2837" s="3" t="s">
        <v>98</v>
      </c>
      <c r="D2837" s="3" t="s">
        <v>5090</v>
      </c>
      <c r="E2837" s="3" t="s">
        <v>2263</v>
      </c>
    </row>
    <row r="2838" spans="1:5" x14ac:dyDescent="0.25">
      <c r="A2838" s="3" t="s">
        <v>13998</v>
      </c>
      <c r="B2838" s="3" t="s">
        <v>8300</v>
      </c>
      <c r="C2838" s="3" t="s">
        <v>14661</v>
      </c>
      <c r="D2838" s="3" t="s">
        <v>5090</v>
      </c>
      <c r="E2838" s="3" t="s">
        <v>2561</v>
      </c>
    </row>
    <row r="2839" spans="1:5" x14ac:dyDescent="0.25">
      <c r="A2839" s="3" t="s">
        <v>13999</v>
      </c>
      <c r="B2839" s="3" t="s">
        <v>8298</v>
      </c>
      <c r="C2839" s="3" t="s">
        <v>16056</v>
      </c>
      <c r="D2839" s="3" t="s">
        <v>5090</v>
      </c>
      <c r="E2839" s="3" t="s">
        <v>3584</v>
      </c>
    </row>
    <row r="2840" spans="1:5" x14ac:dyDescent="0.25">
      <c r="A2840" s="3" t="s">
        <v>14000</v>
      </c>
      <c r="B2840" s="3" t="s">
        <v>5917</v>
      </c>
      <c r="C2840" s="3" t="s">
        <v>14830</v>
      </c>
      <c r="D2840" s="3" t="s">
        <v>5090</v>
      </c>
      <c r="E2840" s="3" t="s">
        <v>517</v>
      </c>
    </row>
    <row r="2841" spans="1:5" x14ac:dyDescent="0.25">
      <c r="A2841" s="3" t="s">
        <v>14001</v>
      </c>
      <c r="B2841" s="3" t="s">
        <v>5902</v>
      </c>
      <c r="C2841" s="3" t="s">
        <v>14661</v>
      </c>
      <c r="D2841" s="3" t="s">
        <v>5090</v>
      </c>
      <c r="E2841" s="3" t="s">
        <v>478</v>
      </c>
    </row>
    <row r="2842" spans="1:5" x14ac:dyDescent="0.25">
      <c r="A2842" s="3" t="s">
        <v>14002</v>
      </c>
      <c r="B2842" s="3" t="s">
        <v>9257</v>
      </c>
      <c r="C2842" s="3" t="s">
        <v>14661</v>
      </c>
      <c r="D2842" s="3" t="s">
        <v>5090</v>
      </c>
      <c r="E2842" s="3" t="s">
        <v>4640</v>
      </c>
    </row>
    <row r="2843" spans="1:5" x14ac:dyDescent="0.25">
      <c r="A2843" s="3" t="s">
        <v>14003</v>
      </c>
      <c r="B2843" s="3" t="s">
        <v>6276</v>
      </c>
      <c r="C2843" s="3" t="s">
        <v>16057</v>
      </c>
      <c r="D2843" s="3" t="s">
        <v>5090</v>
      </c>
      <c r="E2843" s="3" t="s">
        <v>835</v>
      </c>
    </row>
    <row r="2844" spans="1:5" x14ac:dyDescent="0.25">
      <c r="A2844" s="3" t="s">
        <v>14004</v>
      </c>
      <c r="B2844" s="3" t="s">
        <v>6688</v>
      </c>
      <c r="C2844" s="3" t="s">
        <v>76</v>
      </c>
      <c r="D2844" s="3" t="s">
        <v>5090</v>
      </c>
      <c r="E2844" s="3" t="s">
        <v>2445</v>
      </c>
    </row>
    <row r="2845" spans="1:5" x14ac:dyDescent="0.25">
      <c r="A2845" s="3" t="s">
        <v>14005</v>
      </c>
      <c r="B2845" s="3" t="s">
        <v>9082</v>
      </c>
      <c r="C2845" s="3" t="s">
        <v>16058</v>
      </c>
      <c r="D2845" s="3" t="s">
        <v>5090</v>
      </c>
      <c r="E2845" s="3" t="s">
        <v>3041</v>
      </c>
    </row>
    <row r="2846" spans="1:5" x14ac:dyDescent="0.25">
      <c r="A2846" s="3" t="s">
        <v>14006</v>
      </c>
      <c r="B2846" s="3" t="s">
        <v>8303</v>
      </c>
      <c r="C2846" s="3" t="s">
        <v>16055</v>
      </c>
      <c r="D2846" s="3" t="s">
        <v>5090</v>
      </c>
      <c r="E2846" s="3" t="s">
        <v>2524</v>
      </c>
    </row>
    <row r="2847" spans="1:5" x14ac:dyDescent="0.25">
      <c r="A2847" s="3" t="s">
        <v>14007</v>
      </c>
      <c r="B2847" s="3" t="s">
        <v>6971</v>
      </c>
      <c r="C2847" s="3" t="s">
        <v>16059</v>
      </c>
      <c r="D2847" s="3" t="s">
        <v>5090</v>
      </c>
      <c r="E2847" s="3" t="s">
        <v>4443</v>
      </c>
    </row>
    <row r="2848" spans="1:5" x14ac:dyDescent="0.25">
      <c r="A2848" s="3" t="s">
        <v>14008</v>
      </c>
      <c r="B2848" s="3" t="s">
        <v>7057</v>
      </c>
      <c r="C2848" s="3" t="s">
        <v>16060</v>
      </c>
      <c r="D2848" s="3" t="s">
        <v>5090</v>
      </c>
      <c r="E2848" s="3" t="s">
        <v>823</v>
      </c>
    </row>
    <row r="2849" spans="1:5" x14ac:dyDescent="0.25">
      <c r="A2849" s="3" t="s">
        <v>14009</v>
      </c>
      <c r="B2849" s="3" t="s">
        <v>5915</v>
      </c>
      <c r="C2849" s="3" t="s">
        <v>14661</v>
      </c>
      <c r="D2849" s="3" t="s">
        <v>5090</v>
      </c>
      <c r="E2849" s="3" t="s">
        <v>508</v>
      </c>
    </row>
    <row r="2850" spans="1:5" x14ac:dyDescent="0.25">
      <c r="A2850" s="3" t="s">
        <v>14010</v>
      </c>
      <c r="B2850" s="3" t="s">
        <v>6969</v>
      </c>
      <c r="C2850" s="3" t="s">
        <v>14830</v>
      </c>
      <c r="D2850" s="3" t="s">
        <v>5090</v>
      </c>
      <c r="E2850" s="3" t="s">
        <v>516</v>
      </c>
    </row>
    <row r="2851" spans="1:5" x14ac:dyDescent="0.25">
      <c r="A2851" s="3" t="s">
        <v>14011</v>
      </c>
      <c r="B2851" s="3" t="s">
        <v>5918</v>
      </c>
      <c r="C2851" s="3" t="s">
        <v>14591</v>
      </c>
      <c r="D2851" s="3" t="s">
        <v>5090</v>
      </c>
      <c r="E2851" s="3" t="s">
        <v>1187</v>
      </c>
    </row>
    <row r="2852" spans="1:5" x14ac:dyDescent="0.25">
      <c r="A2852" s="3" t="s">
        <v>14011</v>
      </c>
      <c r="B2852" s="3" t="s">
        <v>5918</v>
      </c>
      <c r="C2852" s="3" t="s">
        <v>14591</v>
      </c>
      <c r="D2852" s="3" t="s">
        <v>5090</v>
      </c>
      <c r="E2852" s="3" t="s">
        <v>1187</v>
      </c>
    </row>
    <row r="2853" spans="1:5" x14ac:dyDescent="0.25">
      <c r="A2853" s="3" t="s">
        <v>14012</v>
      </c>
      <c r="B2853" s="3" t="s">
        <v>5911</v>
      </c>
      <c r="C2853" s="3" t="s">
        <v>14661</v>
      </c>
      <c r="D2853" s="3" t="s">
        <v>5090</v>
      </c>
      <c r="E2853" s="3" t="s">
        <v>5016</v>
      </c>
    </row>
    <row r="2854" spans="1:5" x14ac:dyDescent="0.25">
      <c r="A2854" s="3" t="s">
        <v>14013</v>
      </c>
      <c r="B2854" s="3" t="s">
        <v>8348</v>
      </c>
      <c r="C2854" s="3" t="s">
        <v>16061</v>
      </c>
      <c r="D2854" s="3" t="s">
        <v>5090</v>
      </c>
      <c r="E2854" s="3" t="s">
        <v>497</v>
      </c>
    </row>
    <row r="2855" spans="1:5" x14ac:dyDescent="0.25">
      <c r="A2855" s="3" t="s">
        <v>14014</v>
      </c>
      <c r="B2855" s="3" t="s">
        <v>7136</v>
      </c>
      <c r="C2855" s="3" t="s">
        <v>14661</v>
      </c>
      <c r="D2855" s="3" t="s">
        <v>5090</v>
      </c>
      <c r="E2855" s="3" t="s">
        <v>503</v>
      </c>
    </row>
    <row r="2856" spans="1:5" x14ac:dyDescent="0.25">
      <c r="A2856" s="3" t="s">
        <v>14015</v>
      </c>
      <c r="B2856" s="3" t="s">
        <v>8972</v>
      </c>
      <c r="C2856" s="3" t="s">
        <v>14661</v>
      </c>
      <c r="D2856" s="3" t="s">
        <v>5090</v>
      </c>
      <c r="E2856" s="3" t="s">
        <v>1485</v>
      </c>
    </row>
    <row r="2857" spans="1:5" x14ac:dyDescent="0.25">
      <c r="A2857" s="3" t="s">
        <v>14016</v>
      </c>
      <c r="B2857" s="3" t="s">
        <v>8292</v>
      </c>
      <c r="C2857" s="3" t="s">
        <v>16062</v>
      </c>
      <c r="D2857" s="3" t="s">
        <v>5090</v>
      </c>
      <c r="E2857" s="3" t="s">
        <v>3036</v>
      </c>
    </row>
    <row r="2858" spans="1:5" x14ac:dyDescent="0.25">
      <c r="A2858" s="3" t="s">
        <v>14017</v>
      </c>
      <c r="B2858" s="3" t="s">
        <v>8308</v>
      </c>
      <c r="C2858" s="3" t="s">
        <v>16063</v>
      </c>
      <c r="D2858" s="3" t="s">
        <v>5090</v>
      </c>
      <c r="E2858" s="3" t="s">
        <v>4392</v>
      </c>
    </row>
    <row r="2859" spans="1:5" x14ac:dyDescent="0.25">
      <c r="A2859" s="3" t="s">
        <v>14018</v>
      </c>
      <c r="B2859" s="3" t="s">
        <v>6958</v>
      </c>
      <c r="C2859" s="3" t="s">
        <v>16064</v>
      </c>
      <c r="D2859" s="3" t="s">
        <v>5090</v>
      </c>
      <c r="E2859" s="3" t="s">
        <v>3141</v>
      </c>
    </row>
    <row r="2860" spans="1:5" x14ac:dyDescent="0.25">
      <c r="A2860" s="3" t="s">
        <v>14019</v>
      </c>
      <c r="B2860" s="3" t="s">
        <v>8305</v>
      </c>
      <c r="C2860" s="3" t="s">
        <v>16065</v>
      </c>
      <c r="D2860" s="3" t="s">
        <v>5090</v>
      </c>
      <c r="E2860" s="3" t="s">
        <v>2861</v>
      </c>
    </row>
    <row r="2861" spans="1:5" x14ac:dyDescent="0.25">
      <c r="A2861" s="3" t="s">
        <v>14020</v>
      </c>
      <c r="B2861" s="3" t="s">
        <v>9364</v>
      </c>
      <c r="C2861" s="3" t="s">
        <v>16066</v>
      </c>
      <c r="D2861" s="3" t="s">
        <v>5090</v>
      </c>
      <c r="E2861" s="3" t="s">
        <v>505</v>
      </c>
    </row>
    <row r="2862" spans="1:5" x14ac:dyDescent="0.25">
      <c r="A2862" s="3" t="s">
        <v>14021</v>
      </c>
      <c r="B2862" s="3" t="s">
        <v>163</v>
      </c>
      <c r="C2862" s="3" t="s">
        <v>14708</v>
      </c>
      <c r="D2862" s="3" t="s">
        <v>5090</v>
      </c>
      <c r="E2862" s="3" t="s">
        <v>4889</v>
      </c>
    </row>
    <row r="2863" spans="1:5" x14ac:dyDescent="0.25">
      <c r="A2863" s="3" t="s">
        <v>14021</v>
      </c>
      <c r="B2863" s="3" t="s">
        <v>163</v>
      </c>
      <c r="C2863" s="3" t="s">
        <v>14708</v>
      </c>
      <c r="D2863" s="3" t="s">
        <v>5090</v>
      </c>
      <c r="E2863" s="3" t="s">
        <v>4889</v>
      </c>
    </row>
    <row r="2864" spans="1:5" x14ac:dyDescent="0.25">
      <c r="A2864" s="3" t="s">
        <v>14022</v>
      </c>
      <c r="B2864" s="3" t="s">
        <v>8336</v>
      </c>
      <c r="C2864" s="3" t="s">
        <v>16067</v>
      </c>
      <c r="D2864" s="3" t="s">
        <v>5090</v>
      </c>
      <c r="E2864" s="3" t="s">
        <v>2699</v>
      </c>
    </row>
    <row r="2865" spans="1:5" x14ac:dyDescent="0.25">
      <c r="A2865" s="3" t="s">
        <v>14023</v>
      </c>
      <c r="B2865" s="3" t="s">
        <v>8299</v>
      </c>
      <c r="C2865" s="3" t="s">
        <v>16068</v>
      </c>
      <c r="D2865" s="3" t="s">
        <v>5090</v>
      </c>
      <c r="E2865" s="3" t="s">
        <v>3645</v>
      </c>
    </row>
    <row r="2866" spans="1:5" x14ac:dyDescent="0.25">
      <c r="A2866" s="3" t="s">
        <v>14024</v>
      </c>
      <c r="B2866" s="3" t="s">
        <v>7199</v>
      </c>
      <c r="C2866" s="3" t="s">
        <v>79</v>
      </c>
      <c r="D2866" s="3" t="s">
        <v>5090</v>
      </c>
      <c r="E2866" s="3" t="s">
        <v>4174</v>
      </c>
    </row>
    <row r="2867" spans="1:5" x14ac:dyDescent="0.25">
      <c r="A2867" s="3" t="s">
        <v>14025</v>
      </c>
      <c r="B2867" s="3" t="s">
        <v>6274</v>
      </c>
      <c r="C2867" s="3" t="s">
        <v>14669</v>
      </c>
      <c r="D2867" s="3" t="s">
        <v>5090</v>
      </c>
      <c r="E2867" s="3" t="s">
        <v>624</v>
      </c>
    </row>
    <row r="2868" spans="1:5" x14ac:dyDescent="0.25">
      <c r="A2868" s="3" t="s">
        <v>14026</v>
      </c>
      <c r="B2868" s="3" t="s">
        <v>8304</v>
      </c>
      <c r="C2868" s="3" t="s">
        <v>16069</v>
      </c>
      <c r="D2868" s="3" t="s">
        <v>5090</v>
      </c>
      <c r="E2868" s="3" t="s">
        <v>2475</v>
      </c>
    </row>
    <row r="2869" spans="1:5" x14ac:dyDescent="0.25">
      <c r="A2869" s="3" t="s">
        <v>14027</v>
      </c>
      <c r="B2869" s="3" t="s">
        <v>7202</v>
      </c>
      <c r="C2869" s="3" t="s">
        <v>16070</v>
      </c>
      <c r="D2869" s="3" t="s">
        <v>5090</v>
      </c>
      <c r="E2869" s="3" t="s">
        <v>4784</v>
      </c>
    </row>
    <row r="2870" spans="1:5" x14ac:dyDescent="0.25">
      <c r="A2870" s="3" t="s">
        <v>14028</v>
      </c>
      <c r="B2870" s="3" t="s">
        <v>5907</v>
      </c>
      <c r="C2870" s="3" t="s">
        <v>79</v>
      </c>
      <c r="D2870" s="3" t="s">
        <v>5090</v>
      </c>
      <c r="E2870" s="3" t="s">
        <v>1491</v>
      </c>
    </row>
    <row r="2871" spans="1:5" x14ac:dyDescent="0.25">
      <c r="A2871" s="3" t="s">
        <v>14029</v>
      </c>
      <c r="B2871" s="3" t="s">
        <v>6254</v>
      </c>
      <c r="C2871" s="3" t="s">
        <v>14669</v>
      </c>
      <c r="D2871" s="3" t="s">
        <v>5090</v>
      </c>
      <c r="E2871" s="3" t="s">
        <v>3032</v>
      </c>
    </row>
    <row r="2872" spans="1:5" x14ac:dyDescent="0.25">
      <c r="A2872" s="3" t="s">
        <v>14030</v>
      </c>
      <c r="B2872" s="3" t="s">
        <v>148</v>
      </c>
      <c r="C2872" s="3" t="s">
        <v>79</v>
      </c>
      <c r="D2872" s="3" t="s">
        <v>5090</v>
      </c>
      <c r="E2872" s="3" t="s">
        <v>4615</v>
      </c>
    </row>
    <row r="2873" spans="1:5" x14ac:dyDescent="0.25">
      <c r="A2873" s="3" t="s">
        <v>14031</v>
      </c>
      <c r="B2873" s="3" t="s">
        <v>5916</v>
      </c>
      <c r="C2873" s="3" t="s">
        <v>14810</v>
      </c>
      <c r="D2873" s="3" t="s">
        <v>5090</v>
      </c>
      <c r="E2873" s="3" t="s">
        <v>628</v>
      </c>
    </row>
    <row r="2874" spans="1:5" x14ac:dyDescent="0.25">
      <c r="A2874" s="3" t="s">
        <v>14032</v>
      </c>
      <c r="B2874" s="3" t="s">
        <v>8297</v>
      </c>
      <c r="C2874" s="3" t="s">
        <v>16071</v>
      </c>
      <c r="D2874" s="3" t="s">
        <v>5090</v>
      </c>
      <c r="E2874" s="3" t="s">
        <v>4619</v>
      </c>
    </row>
    <row r="2875" spans="1:5" x14ac:dyDescent="0.25">
      <c r="A2875" s="3" t="s">
        <v>14033</v>
      </c>
      <c r="B2875" s="3" t="s">
        <v>5922</v>
      </c>
      <c r="C2875" s="3" t="s">
        <v>14669</v>
      </c>
      <c r="D2875" s="3" t="s">
        <v>5090</v>
      </c>
      <c r="E2875" s="3" t="s">
        <v>3044</v>
      </c>
    </row>
    <row r="2876" spans="1:5" x14ac:dyDescent="0.25">
      <c r="A2876" s="3" t="s">
        <v>14034</v>
      </c>
      <c r="B2876" s="3" t="s">
        <v>78</v>
      </c>
      <c r="C2876" s="3" t="s">
        <v>79</v>
      </c>
      <c r="D2876" s="3" t="s">
        <v>5090</v>
      </c>
      <c r="E2876" s="3" t="s">
        <v>2288</v>
      </c>
    </row>
    <row r="2877" spans="1:5" x14ac:dyDescent="0.25">
      <c r="A2877" s="3" t="s">
        <v>14035</v>
      </c>
      <c r="B2877" s="3" t="s">
        <v>8307</v>
      </c>
      <c r="C2877" s="3" t="s">
        <v>16072</v>
      </c>
      <c r="D2877" s="3" t="s">
        <v>5090</v>
      </c>
      <c r="E2877" s="3" t="s">
        <v>3021</v>
      </c>
    </row>
    <row r="2878" spans="1:5" x14ac:dyDescent="0.25">
      <c r="A2878" s="3" t="s">
        <v>14036</v>
      </c>
      <c r="B2878" s="3" t="s">
        <v>6966</v>
      </c>
      <c r="C2878" s="3" t="s">
        <v>98</v>
      </c>
      <c r="D2878" s="3" t="s">
        <v>5090</v>
      </c>
      <c r="E2878" s="3" t="s">
        <v>3037</v>
      </c>
    </row>
    <row r="2879" spans="1:5" x14ac:dyDescent="0.25">
      <c r="A2879" s="3" t="s">
        <v>14037</v>
      </c>
      <c r="B2879" s="3" t="s">
        <v>6535</v>
      </c>
      <c r="C2879" s="3" t="s">
        <v>14386</v>
      </c>
      <c r="D2879" s="3" t="s">
        <v>5090</v>
      </c>
      <c r="E2879" s="3" t="s">
        <v>4259</v>
      </c>
    </row>
    <row r="2880" spans="1:5" x14ac:dyDescent="0.25">
      <c r="A2880" s="3" t="s">
        <v>14038</v>
      </c>
      <c r="B2880" s="3" t="s">
        <v>6954</v>
      </c>
      <c r="C2880" s="3" t="s">
        <v>16073</v>
      </c>
      <c r="D2880" s="3" t="s">
        <v>5090</v>
      </c>
      <c r="E2880" s="3" t="s">
        <v>4765</v>
      </c>
    </row>
    <row r="2881" spans="1:5" x14ac:dyDescent="0.25">
      <c r="A2881" s="3" t="s">
        <v>14039</v>
      </c>
      <c r="B2881" s="3" t="s">
        <v>6892</v>
      </c>
      <c r="C2881" s="3" t="s">
        <v>14386</v>
      </c>
      <c r="D2881" s="3" t="s">
        <v>5090</v>
      </c>
      <c r="E2881" s="3" t="s">
        <v>2219</v>
      </c>
    </row>
    <row r="2882" spans="1:5" x14ac:dyDescent="0.25">
      <c r="A2882" s="3" t="s">
        <v>14040</v>
      </c>
      <c r="B2882" s="3" t="s">
        <v>5900</v>
      </c>
      <c r="C2882" s="3" t="s">
        <v>16074</v>
      </c>
      <c r="D2882" s="3" t="s">
        <v>5090</v>
      </c>
      <c r="E2882" s="3" t="s">
        <v>2145</v>
      </c>
    </row>
    <row r="2883" spans="1:5" x14ac:dyDescent="0.25">
      <c r="A2883" s="3" t="s">
        <v>14041</v>
      </c>
      <c r="B2883" s="3" t="s">
        <v>9038</v>
      </c>
      <c r="C2883" s="3" t="s">
        <v>98</v>
      </c>
      <c r="D2883" s="3" t="s">
        <v>5090</v>
      </c>
      <c r="E2883" s="3" t="s">
        <v>1727</v>
      </c>
    </row>
    <row r="2884" spans="1:5" x14ac:dyDescent="0.25">
      <c r="A2884" s="3" t="s">
        <v>14042</v>
      </c>
      <c r="B2884" s="3" t="s">
        <v>8295</v>
      </c>
      <c r="C2884" s="3" t="s">
        <v>14386</v>
      </c>
      <c r="D2884" s="3" t="s">
        <v>5090</v>
      </c>
      <c r="E2884" s="3" t="s">
        <v>1010</v>
      </c>
    </row>
    <row r="2885" spans="1:5" x14ac:dyDescent="0.25">
      <c r="A2885" s="3" t="s">
        <v>14043</v>
      </c>
      <c r="B2885" s="3" t="s">
        <v>8334</v>
      </c>
      <c r="C2885" s="3" t="s">
        <v>98</v>
      </c>
      <c r="D2885" s="3" t="s">
        <v>5090</v>
      </c>
      <c r="E2885" s="3" t="s">
        <v>625</v>
      </c>
    </row>
    <row r="2886" spans="1:5" x14ac:dyDescent="0.25">
      <c r="A2886" s="3" t="s">
        <v>14044</v>
      </c>
      <c r="B2886" s="3" t="s">
        <v>5914</v>
      </c>
      <c r="C2886" s="3" t="s">
        <v>98</v>
      </c>
      <c r="D2886" s="3" t="s">
        <v>5090</v>
      </c>
      <c r="E2886" s="3" t="s">
        <v>14375</v>
      </c>
    </row>
    <row r="2887" spans="1:5" x14ac:dyDescent="0.25">
      <c r="A2887" s="3" t="s">
        <v>14045</v>
      </c>
      <c r="B2887" s="3" t="s">
        <v>5912</v>
      </c>
      <c r="C2887" s="3" t="s">
        <v>14386</v>
      </c>
      <c r="D2887" s="3" t="s">
        <v>5090</v>
      </c>
      <c r="E2887" s="3" t="s">
        <v>4382</v>
      </c>
    </row>
    <row r="2888" spans="1:5" x14ac:dyDescent="0.25">
      <c r="A2888" s="3" t="s">
        <v>14046</v>
      </c>
      <c r="B2888" s="3" t="s">
        <v>8273</v>
      </c>
      <c r="C2888" s="3" t="s">
        <v>98</v>
      </c>
      <c r="D2888" s="3" t="s">
        <v>5090</v>
      </c>
      <c r="E2888" s="3" t="s">
        <v>3046</v>
      </c>
    </row>
    <row r="2889" spans="1:5" x14ac:dyDescent="0.25">
      <c r="A2889" s="3" t="s">
        <v>14047</v>
      </c>
      <c r="B2889" s="3" t="s">
        <v>6968</v>
      </c>
      <c r="C2889" s="3" t="s">
        <v>98</v>
      </c>
      <c r="D2889" s="3" t="s">
        <v>5090</v>
      </c>
      <c r="E2889" s="3" t="s">
        <v>2339</v>
      </c>
    </row>
    <row r="2890" spans="1:5" x14ac:dyDescent="0.25">
      <c r="A2890" s="3" t="s">
        <v>14048</v>
      </c>
      <c r="B2890" s="3" t="s">
        <v>6891</v>
      </c>
      <c r="C2890" s="3" t="s">
        <v>16074</v>
      </c>
      <c r="D2890" s="3" t="s">
        <v>5090</v>
      </c>
      <c r="E2890" s="3" t="s">
        <v>723</v>
      </c>
    </row>
    <row r="2891" spans="1:5" x14ac:dyDescent="0.25">
      <c r="A2891" s="3" t="s">
        <v>14049</v>
      </c>
      <c r="B2891" s="3" t="s">
        <v>5920</v>
      </c>
      <c r="C2891" s="3" t="s">
        <v>98</v>
      </c>
      <c r="D2891" s="3" t="s">
        <v>5090</v>
      </c>
      <c r="E2891" s="3" t="s">
        <v>2115</v>
      </c>
    </row>
    <row r="2892" spans="1:5" x14ac:dyDescent="0.25">
      <c r="A2892" s="3" t="s">
        <v>14049</v>
      </c>
      <c r="B2892" s="3" t="s">
        <v>5920</v>
      </c>
      <c r="C2892" s="3" t="s">
        <v>98</v>
      </c>
      <c r="D2892" s="3" t="s">
        <v>5090</v>
      </c>
      <c r="E2892" s="3" t="s">
        <v>2115</v>
      </c>
    </row>
    <row r="2893" spans="1:5" x14ac:dyDescent="0.25">
      <c r="A2893" s="3" t="s">
        <v>14050</v>
      </c>
      <c r="B2893" s="3" t="s">
        <v>6967</v>
      </c>
      <c r="C2893" s="3" t="s">
        <v>14552</v>
      </c>
      <c r="D2893" s="3" t="s">
        <v>5090</v>
      </c>
      <c r="E2893" s="3" t="s">
        <v>4931</v>
      </c>
    </row>
    <row r="2894" spans="1:5" x14ac:dyDescent="0.25">
      <c r="A2894" s="3" t="s">
        <v>14051</v>
      </c>
      <c r="B2894" s="3" t="s">
        <v>6963</v>
      </c>
      <c r="C2894" s="3" t="s">
        <v>98</v>
      </c>
      <c r="D2894" s="3" t="s">
        <v>5090</v>
      </c>
      <c r="E2894" s="3" t="s">
        <v>1904</v>
      </c>
    </row>
    <row r="2895" spans="1:5" x14ac:dyDescent="0.25">
      <c r="A2895" s="3" t="s">
        <v>14052</v>
      </c>
      <c r="B2895" s="3" t="s">
        <v>6972</v>
      </c>
      <c r="C2895" s="3" t="s">
        <v>16075</v>
      </c>
      <c r="D2895" s="3" t="s">
        <v>5090</v>
      </c>
      <c r="E2895" s="3" t="s">
        <v>3380</v>
      </c>
    </row>
    <row r="2896" spans="1:5" x14ac:dyDescent="0.25">
      <c r="A2896" s="3" t="s">
        <v>14053</v>
      </c>
      <c r="B2896" s="3" t="s">
        <v>7453</v>
      </c>
      <c r="C2896" s="3" t="s">
        <v>14386</v>
      </c>
      <c r="D2896" s="3" t="s">
        <v>5090</v>
      </c>
      <c r="E2896" s="3" t="s">
        <v>399</v>
      </c>
    </row>
    <row r="2897" spans="1:5" x14ac:dyDescent="0.25">
      <c r="A2897" s="3" t="s">
        <v>14054</v>
      </c>
      <c r="B2897" s="3" t="s">
        <v>7201</v>
      </c>
      <c r="C2897" s="3" t="s">
        <v>98</v>
      </c>
      <c r="D2897" s="3" t="s">
        <v>5090</v>
      </c>
      <c r="E2897" s="3" t="s">
        <v>615</v>
      </c>
    </row>
    <row r="2898" spans="1:5" x14ac:dyDescent="0.25">
      <c r="A2898" s="3" t="s">
        <v>14055</v>
      </c>
      <c r="B2898" s="3" t="s">
        <v>6970</v>
      </c>
      <c r="C2898" s="3" t="s">
        <v>14386</v>
      </c>
      <c r="D2898" s="3" t="s">
        <v>5090</v>
      </c>
      <c r="E2898" s="3" t="s">
        <v>3039</v>
      </c>
    </row>
    <row r="2899" spans="1:5" x14ac:dyDescent="0.25">
      <c r="A2899" s="3" t="s">
        <v>14056</v>
      </c>
      <c r="B2899" s="3" t="s">
        <v>6964</v>
      </c>
      <c r="C2899" s="3" t="s">
        <v>98</v>
      </c>
      <c r="D2899" s="3" t="s">
        <v>5090</v>
      </c>
      <c r="E2899" s="3" t="s">
        <v>569</v>
      </c>
    </row>
    <row r="2900" spans="1:5" x14ac:dyDescent="0.25">
      <c r="A2900" s="3" t="s">
        <v>14057</v>
      </c>
      <c r="B2900" s="3" t="s">
        <v>8296</v>
      </c>
      <c r="C2900" s="3" t="s">
        <v>16076</v>
      </c>
      <c r="D2900" s="3" t="s">
        <v>5090</v>
      </c>
      <c r="E2900" s="3" t="s">
        <v>507</v>
      </c>
    </row>
    <row r="2901" spans="1:5" x14ac:dyDescent="0.25">
      <c r="A2901" s="3" t="s">
        <v>14058</v>
      </c>
      <c r="B2901" s="3" t="s">
        <v>8355</v>
      </c>
      <c r="C2901" s="3" t="s">
        <v>16077</v>
      </c>
      <c r="D2901" s="3" t="s">
        <v>5090</v>
      </c>
      <c r="E2901" s="3" t="s">
        <v>2768</v>
      </c>
    </row>
    <row r="2902" spans="1:5" x14ac:dyDescent="0.25">
      <c r="A2902" s="3" t="s">
        <v>14059</v>
      </c>
      <c r="B2902" s="3" t="s">
        <v>6402</v>
      </c>
      <c r="C2902" s="3" t="s">
        <v>16078</v>
      </c>
      <c r="D2902" s="3" t="s">
        <v>5090</v>
      </c>
      <c r="E2902" s="3" t="s">
        <v>3839</v>
      </c>
    </row>
    <row r="2903" spans="1:5" x14ac:dyDescent="0.25">
      <c r="A2903" s="3" t="s">
        <v>14060</v>
      </c>
      <c r="B2903" s="3" t="s">
        <v>5908</v>
      </c>
      <c r="C2903" s="3" t="s">
        <v>16050</v>
      </c>
      <c r="D2903" s="3" t="s">
        <v>5090</v>
      </c>
      <c r="E2903" s="3" t="s">
        <v>3138</v>
      </c>
    </row>
    <row r="2904" spans="1:5" x14ac:dyDescent="0.25">
      <c r="A2904" s="3" t="s">
        <v>10862</v>
      </c>
      <c r="B2904" s="3" t="s">
        <v>5960</v>
      </c>
      <c r="C2904" s="3" t="s">
        <v>14486</v>
      </c>
      <c r="D2904" s="3" t="s">
        <v>5091</v>
      </c>
      <c r="E2904" s="3" t="s">
        <v>4863</v>
      </c>
    </row>
    <row r="2905" spans="1:5" x14ac:dyDescent="0.25">
      <c r="A2905" s="3" t="s">
        <v>10863</v>
      </c>
      <c r="B2905" s="3" t="s">
        <v>5932</v>
      </c>
      <c r="C2905" s="3" t="s">
        <v>16079</v>
      </c>
      <c r="D2905" s="3" t="s">
        <v>5091</v>
      </c>
      <c r="E2905" s="3" t="s">
        <v>4608</v>
      </c>
    </row>
    <row r="2906" spans="1:5" x14ac:dyDescent="0.25">
      <c r="A2906" s="3" t="s">
        <v>10864</v>
      </c>
      <c r="B2906" s="3" t="s">
        <v>2</v>
      </c>
      <c r="C2906" s="3" t="s">
        <v>14486</v>
      </c>
      <c r="D2906" s="3" t="s">
        <v>5091</v>
      </c>
      <c r="E2906" s="3" t="s">
        <v>3582</v>
      </c>
    </row>
    <row r="2907" spans="1:5" x14ac:dyDescent="0.25">
      <c r="A2907" s="3" t="s">
        <v>10865</v>
      </c>
      <c r="B2907" s="3" t="s">
        <v>9316</v>
      </c>
      <c r="C2907" s="3" t="s">
        <v>16080</v>
      </c>
      <c r="D2907" s="3" t="s">
        <v>5091</v>
      </c>
      <c r="E2907" s="3" t="s">
        <v>4587</v>
      </c>
    </row>
    <row r="2908" spans="1:5" x14ac:dyDescent="0.25">
      <c r="A2908" s="3" t="s">
        <v>10866</v>
      </c>
      <c r="B2908" s="3" t="s">
        <v>279</v>
      </c>
      <c r="C2908" s="3" t="s">
        <v>14486</v>
      </c>
      <c r="D2908" s="3" t="s">
        <v>5091</v>
      </c>
      <c r="E2908" s="3" t="s">
        <v>4372</v>
      </c>
    </row>
    <row r="2909" spans="1:5" x14ac:dyDescent="0.25">
      <c r="A2909" s="3" t="s">
        <v>10867</v>
      </c>
      <c r="B2909" s="3" t="s">
        <v>9313</v>
      </c>
      <c r="C2909" s="3" t="s">
        <v>16081</v>
      </c>
      <c r="D2909" s="3" t="s">
        <v>5091</v>
      </c>
      <c r="E2909" s="3" t="s">
        <v>4738</v>
      </c>
    </row>
    <row r="2910" spans="1:5" x14ac:dyDescent="0.25">
      <c r="A2910" s="3" t="s">
        <v>10868</v>
      </c>
      <c r="B2910" s="3" t="s">
        <v>5961</v>
      </c>
      <c r="C2910" s="3" t="s">
        <v>14902</v>
      </c>
      <c r="D2910" s="3" t="s">
        <v>5091</v>
      </c>
      <c r="E2910" s="3" t="s">
        <v>3443</v>
      </c>
    </row>
    <row r="2911" spans="1:5" x14ac:dyDescent="0.25">
      <c r="A2911" s="3" t="s">
        <v>10869</v>
      </c>
      <c r="B2911" s="3" t="s">
        <v>5938</v>
      </c>
      <c r="C2911" s="3" t="s">
        <v>16082</v>
      </c>
      <c r="D2911" s="3" t="s">
        <v>5091</v>
      </c>
      <c r="E2911" s="3" t="s">
        <v>368</v>
      </c>
    </row>
    <row r="2912" spans="1:5" x14ac:dyDescent="0.25">
      <c r="A2912" s="3" t="s">
        <v>10870</v>
      </c>
      <c r="B2912" s="3" t="s">
        <v>5953</v>
      </c>
      <c r="C2912" s="3" t="s">
        <v>14452</v>
      </c>
      <c r="D2912" s="3" t="s">
        <v>5091</v>
      </c>
      <c r="E2912" s="3" t="s">
        <v>3807</v>
      </c>
    </row>
    <row r="2913" spans="1:5" x14ac:dyDescent="0.25">
      <c r="A2913" s="3" t="s">
        <v>10871</v>
      </c>
      <c r="B2913" s="3" t="s">
        <v>5959</v>
      </c>
      <c r="C2913" s="3" t="s">
        <v>14744</v>
      </c>
      <c r="D2913" s="3" t="s">
        <v>5091</v>
      </c>
      <c r="E2913" s="3" t="s">
        <v>4873</v>
      </c>
    </row>
    <row r="2914" spans="1:5" x14ac:dyDescent="0.25">
      <c r="A2914" s="3" t="s">
        <v>10872</v>
      </c>
      <c r="B2914" s="3" t="s">
        <v>5955</v>
      </c>
      <c r="C2914" s="3" t="s">
        <v>14862</v>
      </c>
      <c r="D2914" s="3" t="s">
        <v>5091</v>
      </c>
      <c r="E2914" s="3" t="s">
        <v>3340</v>
      </c>
    </row>
    <row r="2915" spans="1:5" x14ac:dyDescent="0.25">
      <c r="A2915" s="3" t="s">
        <v>10873</v>
      </c>
      <c r="B2915" s="3" t="s">
        <v>5927</v>
      </c>
      <c r="C2915" s="3" t="s">
        <v>14452</v>
      </c>
      <c r="D2915" s="3" t="s">
        <v>5091</v>
      </c>
      <c r="E2915" s="3" t="s">
        <v>3512</v>
      </c>
    </row>
    <row r="2916" spans="1:5" x14ac:dyDescent="0.25">
      <c r="A2916" s="3" t="s">
        <v>10874</v>
      </c>
      <c r="B2916" s="3" t="s">
        <v>5925</v>
      </c>
      <c r="C2916" s="3" t="s">
        <v>14486</v>
      </c>
      <c r="D2916" s="3" t="s">
        <v>5091</v>
      </c>
      <c r="E2916" s="3" t="s">
        <v>3591</v>
      </c>
    </row>
    <row r="2917" spans="1:5" x14ac:dyDescent="0.25">
      <c r="A2917" s="3" t="s">
        <v>10875</v>
      </c>
      <c r="B2917" s="3" t="s">
        <v>9315</v>
      </c>
      <c r="C2917" s="3" t="s">
        <v>14486</v>
      </c>
      <c r="D2917" s="3" t="s">
        <v>5091</v>
      </c>
      <c r="E2917" s="3" t="s">
        <v>4867</v>
      </c>
    </row>
    <row r="2918" spans="1:5" x14ac:dyDescent="0.25">
      <c r="A2918" s="3" t="s">
        <v>10876</v>
      </c>
      <c r="B2918" s="3" t="s">
        <v>5924</v>
      </c>
      <c r="C2918" s="3" t="s">
        <v>14841</v>
      </c>
      <c r="D2918" s="3" t="s">
        <v>5091</v>
      </c>
      <c r="E2918" s="3" t="s">
        <v>3165</v>
      </c>
    </row>
    <row r="2919" spans="1:5" x14ac:dyDescent="0.25">
      <c r="A2919" s="3" t="s">
        <v>10877</v>
      </c>
      <c r="B2919" s="3" t="s">
        <v>5944</v>
      </c>
      <c r="C2919" s="3" t="s">
        <v>16083</v>
      </c>
      <c r="D2919" s="3" t="s">
        <v>5091</v>
      </c>
      <c r="E2919" s="3" t="s">
        <v>4848</v>
      </c>
    </row>
    <row r="2920" spans="1:5" x14ac:dyDescent="0.25">
      <c r="A2920" s="3" t="s">
        <v>10878</v>
      </c>
      <c r="B2920" s="3" t="s">
        <v>9312</v>
      </c>
      <c r="C2920" s="3" t="s">
        <v>14846</v>
      </c>
      <c r="D2920" s="3" t="s">
        <v>5091</v>
      </c>
      <c r="E2920" s="3" t="s">
        <v>3656</v>
      </c>
    </row>
    <row r="2921" spans="1:5" x14ac:dyDescent="0.25">
      <c r="A2921" s="3" t="s">
        <v>10879</v>
      </c>
      <c r="B2921" s="3" t="s">
        <v>9306</v>
      </c>
      <c r="C2921" s="3" t="s">
        <v>16084</v>
      </c>
      <c r="D2921" s="3" t="s">
        <v>5091</v>
      </c>
      <c r="E2921" s="3" t="s">
        <v>3510</v>
      </c>
    </row>
    <row r="2922" spans="1:5" x14ac:dyDescent="0.25">
      <c r="A2922" s="3" t="s">
        <v>10880</v>
      </c>
      <c r="B2922" s="3" t="s">
        <v>5945</v>
      </c>
      <c r="C2922" s="3" t="s">
        <v>14902</v>
      </c>
      <c r="D2922" s="3" t="s">
        <v>5091</v>
      </c>
      <c r="E2922" s="3" t="s">
        <v>4147</v>
      </c>
    </row>
    <row r="2923" spans="1:5" x14ac:dyDescent="0.25">
      <c r="A2923" s="3" t="s">
        <v>10881</v>
      </c>
      <c r="B2923" s="3" t="s">
        <v>5940</v>
      </c>
      <c r="C2923" s="3" t="s">
        <v>14744</v>
      </c>
      <c r="D2923" s="3" t="s">
        <v>5091</v>
      </c>
      <c r="E2923" s="3" t="s">
        <v>3361</v>
      </c>
    </row>
    <row r="2924" spans="1:5" x14ac:dyDescent="0.25">
      <c r="A2924" s="3" t="s">
        <v>10882</v>
      </c>
      <c r="B2924" s="3" t="s">
        <v>278</v>
      </c>
      <c r="C2924" s="3" t="s">
        <v>14744</v>
      </c>
      <c r="D2924" s="3" t="s">
        <v>5091</v>
      </c>
      <c r="E2924" s="3" t="s">
        <v>4001</v>
      </c>
    </row>
    <row r="2925" spans="1:5" x14ac:dyDescent="0.25">
      <c r="A2925" s="3" t="s">
        <v>10883</v>
      </c>
      <c r="B2925" s="3" t="s">
        <v>10884</v>
      </c>
      <c r="C2925" s="3" t="s">
        <v>16081</v>
      </c>
      <c r="D2925" s="3" t="s">
        <v>5091</v>
      </c>
      <c r="E2925" s="3" t="s">
        <v>2655</v>
      </c>
    </row>
    <row r="2926" spans="1:5" x14ac:dyDescent="0.25">
      <c r="A2926" s="3" t="s">
        <v>10885</v>
      </c>
      <c r="B2926" s="3" t="s">
        <v>5933</v>
      </c>
      <c r="C2926" s="3" t="s">
        <v>16085</v>
      </c>
      <c r="D2926" s="3" t="s">
        <v>5091</v>
      </c>
      <c r="E2926" s="3" t="s">
        <v>3495</v>
      </c>
    </row>
    <row r="2927" spans="1:5" x14ac:dyDescent="0.25">
      <c r="A2927" s="3" t="s">
        <v>10886</v>
      </c>
      <c r="B2927" s="3" t="s">
        <v>9307</v>
      </c>
      <c r="C2927" s="3" t="s">
        <v>14846</v>
      </c>
      <c r="D2927" s="3" t="s">
        <v>5091</v>
      </c>
      <c r="E2927" s="3" t="s">
        <v>1842</v>
      </c>
    </row>
    <row r="2928" spans="1:5" x14ac:dyDescent="0.25">
      <c r="A2928" s="3" t="s">
        <v>10887</v>
      </c>
      <c r="B2928" s="3" t="s">
        <v>5950</v>
      </c>
      <c r="C2928" s="3" t="s">
        <v>16079</v>
      </c>
      <c r="D2928" s="3" t="s">
        <v>5091</v>
      </c>
      <c r="E2928" s="3" t="s">
        <v>441</v>
      </c>
    </row>
    <row r="2929" spans="1:5" x14ac:dyDescent="0.25">
      <c r="A2929" s="3" t="s">
        <v>10888</v>
      </c>
      <c r="B2929" s="3" t="s">
        <v>6170</v>
      </c>
      <c r="C2929" s="3" t="s">
        <v>14726</v>
      </c>
      <c r="D2929" s="3" t="s">
        <v>5091</v>
      </c>
      <c r="E2929" s="3" t="s">
        <v>1959</v>
      </c>
    </row>
    <row r="2930" spans="1:5" x14ac:dyDescent="0.25">
      <c r="A2930" s="3" t="s">
        <v>10889</v>
      </c>
      <c r="B2930" s="3" t="s">
        <v>281</v>
      </c>
      <c r="C2930" s="3" t="s">
        <v>14452</v>
      </c>
      <c r="D2930" s="3" t="s">
        <v>5091</v>
      </c>
      <c r="E2930" s="3" t="s">
        <v>3458</v>
      </c>
    </row>
    <row r="2931" spans="1:5" x14ac:dyDescent="0.25">
      <c r="A2931" s="3" t="s">
        <v>10890</v>
      </c>
      <c r="B2931" s="3" t="s">
        <v>5936</v>
      </c>
      <c r="C2931" s="3" t="s">
        <v>14744</v>
      </c>
      <c r="D2931" s="3" t="s">
        <v>5091</v>
      </c>
      <c r="E2931" s="3" t="s">
        <v>4371</v>
      </c>
    </row>
    <row r="2932" spans="1:5" x14ac:dyDescent="0.25">
      <c r="A2932" s="3" t="s">
        <v>10891</v>
      </c>
      <c r="B2932" s="3" t="s">
        <v>5934</v>
      </c>
      <c r="C2932" s="3" t="s">
        <v>16086</v>
      </c>
      <c r="D2932" s="3" t="s">
        <v>5091</v>
      </c>
      <c r="E2932" s="3" t="s">
        <v>4928</v>
      </c>
    </row>
    <row r="2933" spans="1:5" x14ac:dyDescent="0.25">
      <c r="A2933" s="3" t="s">
        <v>10892</v>
      </c>
      <c r="B2933" s="3" t="s">
        <v>9320</v>
      </c>
      <c r="C2933" s="3" t="s">
        <v>14744</v>
      </c>
      <c r="D2933" s="3" t="s">
        <v>5091</v>
      </c>
      <c r="E2933" s="3" t="s">
        <v>3725</v>
      </c>
    </row>
    <row r="2934" spans="1:5" x14ac:dyDescent="0.25">
      <c r="A2934" s="3" t="s">
        <v>10893</v>
      </c>
      <c r="B2934" s="3" t="s">
        <v>8314</v>
      </c>
      <c r="C2934" s="3" t="s">
        <v>14726</v>
      </c>
      <c r="D2934" s="3" t="s">
        <v>5091</v>
      </c>
      <c r="E2934" s="3" t="s">
        <v>1537</v>
      </c>
    </row>
    <row r="2935" spans="1:5" x14ac:dyDescent="0.25">
      <c r="A2935" s="3" t="s">
        <v>10894</v>
      </c>
      <c r="B2935" s="3" t="s">
        <v>199</v>
      </c>
      <c r="C2935" s="3" t="s">
        <v>14732</v>
      </c>
      <c r="D2935" s="3" t="s">
        <v>5091</v>
      </c>
      <c r="E2935" s="3" t="s">
        <v>4486</v>
      </c>
    </row>
    <row r="2936" spans="1:5" x14ac:dyDescent="0.25">
      <c r="A2936" s="3" t="s">
        <v>10895</v>
      </c>
      <c r="B2936" s="3" t="s">
        <v>5952</v>
      </c>
      <c r="C2936" s="3" t="s">
        <v>16087</v>
      </c>
      <c r="D2936" s="3" t="s">
        <v>5091</v>
      </c>
      <c r="E2936" s="3" t="s">
        <v>498</v>
      </c>
    </row>
    <row r="2937" spans="1:5" x14ac:dyDescent="0.25">
      <c r="A2937" s="3" t="s">
        <v>10896</v>
      </c>
      <c r="B2937" s="3" t="s">
        <v>9314</v>
      </c>
      <c r="C2937" s="3" t="s">
        <v>14726</v>
      </c>
      <c r="D2937" s="3" t="s">
        <v>5091</v>
      </c>
      <c r="E2937" s="3" t="s">
        <v>2237</v>
      </c>
    </row>
    <row r="2938" spans="1:5" x14ac:dyDescent="0.25">
      <c r="A2938" s="3" t="s">
        <v>10897</v>
      </c>
      <c r="B2938" s="3" t="s">
        <v>5941</v>
      </c>
      <c r="C2938" s="3" t="s">
        <v>16088</v>
      </c>
      <c r="D2938" s="3" t="s">
        <v>5091</v>
      </c>
      <c r="E2938" s="3" t="s">
        <v>343</v>
      </c>
    </row>
    <row r="2939" spans="1:5" x14ac:dyDescent="0.25">
      <c r="A2939" s="3" t="s">
        <v>10898</v>
      </c>
      <c r="B2939" s="3" t="s">
        <v>5930</v>
      </c>
      <c r="C2939" s="3" t="s">
        <v>14726</v>
      </c>
      <c r="D2939" s="3" t="s">
        <v>5091</v>
      </c>
      <c r="E2939" s="3" t="s">
        <v>4613</v>
      </c>
    </row>
    <row r="2940" spans="1:5" x14ac:dyDescent="0.25">
      <c r="A2940" s="3" t="s">
        <v>10899</v>
      </c>
      <c r="B2940" s="3" t="s">
        <v>5943</v>
      </c>
      <c r="C2940" s="3" t="s">
        <v>14738</v>
      </c>
      <c r="D2940" s="3" t="s">
        <v>5091</v>
      </c>
      <c r="E2940" s="3" t="s">
        <v>662</v>
      </c>
    </row>
    <row r="2941" spans="1:5" x14ac:dyDescent="0.25">
      <c r="A2941" s="3" t="s">
        <v>10900</v>
      </c>
      <c r="B2941" s="3" t="s">
        <v>5937</v>
      </c>
      <c r="C2941" s="3" t="s">
        <v>16084</v>
      </c>
      <c r="D2941" s="3" t="s">
        <v>5091</v>
      </c>
      <c r="E2941" s="3" t="s">
        <v>14360</v>
      </c>
    </row>
    <row r="2942" spans="1:5" x14ac:dyDescent="0.25">
      <c r="A2942" s="3" t="s">
        <v>10901</v>
      </c>
      <c r="B2942" s="3" t="s">
        <v>5942</v>
      </c>
      <c r="C2942" s="3" t="s">
        <v>16089</v>
      </c>
      <c r="D2942" s="3" t="s">
        <v>5091</v>
      </c>
      <c r="E2942" s="3" t="s">
        <v>3708</v>
      </c>
    </row>
    <row r="2943" spans="1:5" x14ac:dyDescent="0.25">
      <c r="A2943" s="3" t="s">
        <v>10902</v>
      </c>
      <c r="B2943" s="3" t="s">
        <v>5954</v>
      </c>
      <c r="C2943" s="3" t="s">
        <v>16090</v>
      </c>
      <c r="D2943" s="3" t="s">
        <v>5091</v>
      </c>
      <c r="E2943" s="3" t="s">
        <v>4730</v>
      </c>
    </row>
    <row r="2944" spans="1:5" x14ac:dyDescent="0.25">
      <c r="A2944" s="3" t="s">
        <v>14061</v>
      </c>
      <c r="B2944" s="3" t="s">
        <v>5958</v>
      </c>
      <c r="C2944" s="3" t="s">
        <v>14852</v>
      </c>
      <c r="D2944" s="3" t="s">
        <v>5091</v>
      </c>
      <c r="E2944" s="3" t="s">
        <v>4537</v>
      </c>
    </row>
    <row r="2945" spans="1:5" x14ac:dyDescent="0.25">
      <c r="A2945" s="3" t="s">
        <v>14062</v>
      </c>
      <c r="B2945" s="3" t="s">
        <v>6165</v>
      </c>
      <c r="C2945" s="3" t="s">
        <v>14738</v>
      </c>
      <c r="D2945" s="3" t="s">
        <v>5091</v>
      </c>
      <c r="E2945" s="3" t="s">
        <v>2668</v>
      </c>
    </row>
    <row r="2946" spans="1:5" x14ac:dyDescent="0.25">
      <c r="A2946" s="3" t="s">
        <v>14063</v>
      </c>
      <c r="B2946" s="3" t="s">
        <v>6156</v>
      </c>
      <c r="C2946" s="3" t="s">
        <v>14738</v>
      </c>
      <c r="D2946" s="3" t="s">
        <v>5091</v>
      </c>
      <c r="E2946" s="3" t="s">
        <v>445</v>
      </c>
    </row>
    <row r="2947" spans="1:5" x14ac:dyDescent="0.25">
      <c r="A2947" s="3" t="s">
        <v>14064</v>
      </c>
      <c r="B2947" s="3" t="s">
        <v>5928</v>
      </c>
      <c r="C2947" s="3" t="s">
        <v>14852</v>
      </c>
      <c r="D2947" s="3" t="s">
        <v>5091</v>
      </c>
      <c r="E2947" s="3" t="s">
        <v>523</v>
      </c>
    </row>
    <row r="2948" spans="1:5" x14ac:dyDescent="0.25">
      <c r="A2948" s="3" t="s">
        <v>14065</v>
      </c>
      <c r="B2948" s="3" t="s">
        <v>5946</v>
      </c>
      <c r="C2948" s="3" t="s">
        <v>14852</v>
      </c>
      <c r="D2948" s="3" t="s">
        <v>5091</v>
      </c>
      <c r="E2948" s="3" t="s">
        <v>3793</v>
      </c>
    </row>
    <row r="2949" spans="1:5" x14ac:dyDescent="0.25">
      <c r="A2949" s="3" t="s">
        <v>14066</v>
      </c>
      <c r="B2949" s="3" t="s">
        <v>9317</v>
      </c>
      <c r="C2949" s="3" t="s">
        <v>16091</v>
      </c>
      <c r="D2949" s="3" t="s">
        <v>5091</v>
      </c>
      <c r="E2949" s="3" t="s">
        <v>1649</v>
      </c>
    </row>
    <row r="2950" spans="1:5" x14ac:dyDescent="0.25">
      <c r="A2950" s="3" t="s">
        <v>14067</v>
      </c>
      <c r="B2950" s="3" t="s">
        <v>5931</v>
      </c>
      <c r="C2950" s="3" t="s">
        <v>16092</v>
      </c>
      <c r="D2950" s="3" t="s">
        <v>5091</v>
      </c>
      <c r="E2950" s="3" t="s">
        <v>2753</v>
      </c>
    </row>
    <row r="2951" spans="1:5" x14ac:dyDescent="0.25">
      <c r="A2951" s="3" t="s">
        <v>14068</v>
      </c>
      <c r="B2951" s="3" t="s">
        <v>5956</v>
      </c>
      <c r="C2951" s="3" t="s">
        <v>16082</v>
      </c>
      <c r="D2951" s="3" t="s">
        <v>5091</v>
      </c>
      <c r="E2951" s="3" t="s">
        <v>3130</v>
      </c>
    </row>
    <row r="2952" spans="1:5" x14ac:dyDescent="0.25">
      <c r="A2952" s="3" t="s">
        <v>14069</v>
      </c>
      <c r="B2952" s="3" t="s">
        <v>5947</v>
      </c>
      <c r="C2952" s="3" t="s">
        <v>16091</v>
      </c>
      <c r="D2952" s="3" t="s">
        <v>5091</v>
      </c>
      <c r="E2952" s="3" t="s">
        <v>4897</v>
      </c>
    </row>
    <row r="2953" spans="1:5" x14ac:dyDescent="0.25">
      <c r="A2953" s="3" t="s">
        <v>14070</v>
      </c>
      <c r="B2953" s="3" t="s">
        <v>6155</v>
      </c>
      <c r="C2953" s="3" t="s">
        <v>14668</v>
      </c>
      <c r="D2953" s="3" t="s">
        <v>5091</v>
      </c>
      <c r="E2953" s="3" t="s">
        <v>1817</v>
      </c>
    </row>
    <row r="2954" spans="1:5" x14ac:dyDescent="0.25">
      <c r="A2954" s="3" t="s">
        <v>14071</v>
      </c>
      <c r="B2954" s="3" t="s">
        <v>5939</v>
      </c>
      <c r="C2954" s="3" t="s">
        <v>14668</v>
      </c>
      <c r="D2954" s="3" t="s">
        <v>5091</v>
      </c>
      <c r="E2954" s="3" t="s">
        <v>3542</v>
      </c>
    </row>
    <row r="2955" spans="1:5" x14ac:dyDescent="0.25">
      <c r="A2955" s="3" t="s">
        <v>14072</v>
      </c>
      <c r="B2955" s="3" t="s">
        <v>9309</v>
      </c>
      <c r="C2955" s="3" t="s">
        <v>14668</v>
      </c>
      <c r="D2955" s="3" t="s">
        <v>5091</v>
      </c>
      <c r="E2955" s="3" t="s">
        <v>758</v>
      </c>
    </row>
    <row r="2956" spans="1:5" x14ac:dyDescent="0.25">
      <c r="A2956" s="3" t="s">
        <v>14073</v>
      </c>
      <c r="B2956" s="3" t="s">
        <v>7253</v>
      </c>
      <c r="C2956" s="3" t="s">
        <v>16093</v>
      </c>
      <c r="D2956" s="3" t="s">
        <v>5091</v>
      </c>
      <c r="E2956" s="3" t="s">
        <v>4273</v>
      </c>
    </row>
    <row r="2957" spans="1:5" x14ac:dyDescent="0.25">
      <c r="A2957" s="3" t="s">
        <v>14074</v>
      </c>
      <c r="B2957" s="3" t="s">
        <v>5957</v>
      </c>
      <c r="C2957" s="3" t="s">
        <v>16094</v>
      </c>
      <c r="D2957" s="3" t="s">
        <v>5091</v>
      </c>
      <c r="E2957" s="3" t="s">
        <v>4706</v>
      </c>
    </row>
    <row r="2958" spans="1:5" x14ac:dyDescent="0.25">
      <c r="A2958" s="3" t="s">
        <v>14075</v>
      </c>
      <c r="B2958" s="3" t="s">
        <v>5951</v>
      </c>
      <c r="C2958" s="3" t="s">
        <v>16085</v>
      </c>
      <c r="D2958" s="3" t="s">
        <v>5091</v>
      </c>
      <c r="E2958" s="3" t="s">
        <v>3213</v>
      </c>
    </row>
    <row r="2959" spans="1:5" x14ac:dyDescent="0.25">
      <c r="A2959" s="3" t="s">
        <v>14076</v>
      </c>
      <c r="B2959" s="3" t="s">
        <v>6242</v>
      </c>
      <c r="C2959" s="3" t="s">
        <v>16094</v>
      </c>
      <c r="D2959" s="3" t="s">
        <v>5091</v>
      </c>
      <c r="E2959" s="3" t="s">
        <v>536</v>
      </c>
    </row>
    <row r="2960" spans="1:5" x14ac:dyDescent="0.25">
      <c r="A2960" s="3" t="s">
        <v>14077</v>
      </c>
      <c r="B2960" s="3" t="s">
        <v>5929</v>
      </c>
      <c r="C2960" s="3" t="s">
        <v>16095</v>
      </c>
      <c r="D2960" s="3" t="s">
        <v>5091</v>
      </c>
      <c r="E2960" s="3" t="s">
        <v>3257</v>
      </c>
    </row>
    <row r="2961" spans="1:5" x14ac:dyDescent="0.25">
      <c r="A2961" s="3" t="s">
        <v>14078</v>
      </c>
      <c r="B2961" s="3" t="s">
        <v>6158</v>
      </c>
      <c r="C2961" s="3" t="s">
        <v>14726</v>
      </c>
      <c r="D2961" s="3" t="s">
        <v>5091</v>
      </c>
      <c r="E2961" s="3" t="s">
        <v>2655</v>
      </c>
    </row>
    <row r="2962" spans="1:5" x14ac:dyDescent="0.25">
      <c r="A2962" s="3" t="s">
        <v>14079</v>
      </c>
      <c r="B2962" s="3" t="s">
        <v>9319</v>
      </c>
      <c r="C2962" s="3" t="s">
        <v>14732</v>
      </c>
      <c r="D2962" s="3" t="s">
        <v>5091</v>
      </c>
      <c r="E2962" s="3" t="s">
        <v>531</v>
      </c>
    </row>
    <row r="2963" spans="1:5" x14ac:dyDescent="0.25">
      <c r="A2963" s="3" t="s">
        <v>14080</v>
      </c>
      <c r="B2963" s="3" t="s">
        <v>243</v>
      </c>
      <c r="C2963" s="3" t="s">
        <v>14726</v>
      </c>
      <c r="D2963" s="3" t="s">
        <v>5091</v>
      </c>
      <c r="E2963" s="3" t="s">
        <v>4781</v>
      </c>
    </row>
    <row r="2964" spans="1:5" x14ac:dyDescent="0.25">
      <c r="A2964" s="3" t="s">
        <v>14081</v>
      </c>
      <c r="B2964" s="3" t="s">
        <v>9200</v>
      </c>
      <c r="C2964" s="3" t="s">
        <v>14726</v>
      </c>
      <c r="D2964" s="3" t="s">
        <v>5091</v>
      </c>
      <c r="E2964" s="3" t="s">
        <v>2427</v>
      </c>
    </row>
    <row r="2965" spans="1:5" x14ac:dyDescent="0.25">
      <c r="A2965" s="3" t="s">
        <v>14082</v>
      </c>
      <c r="B2965" s="3" t="s">
        <v>6166</v>
      </c>
      <c r="C2965" s="3" t="s">
        <v>14486</v>
      </c>
      <c r="D2965" s="3" t="s">
        <v>5091</v>
      </c>
      <c r="E2965" s="3" t="s">
        <v>4462</v>
      </c>
    </row>
    <row r="2966" spans="1:5" x14ac:dyDescent="0.25">
      <c r="A2966" s="3" t="s">
        <v>14083</v>
      </c>
      <c r="B2966" s="3" t="s">
        <v>9311</v>
      </c>
      <c r="C2966" s="3" t="s">
        <v>16081</v>
      </c>
      <c r="D2966" s="3" t="s">
        <v>5091</v>
      </c>
      <c r="E2966" s="3" t="s">
        <v>3327</v>
      </c>
    </row>
    <row r="2967" spans="1:5" x14ac:dyDescent="0.25">
      <c r="A2967" s="3" t="s">
        <v>14084</v>
      </c>
      <c r="B2967" s="3" t="s">
        <v>5948</v>
      </c>
      <c r="C2967" s="3" t="s">
        <v>14486</v>
      </c>
      <c r="D2967" s="3" t="s">
        <v>5091</v>
      </c>
      <c r="E2967" s="3" t="s">
        <v>3419</v>
      </c>
    </row>
    <row r="2968" spans="1:5" x14ac:dyDescent="0.25">
      <c r="A2968" s="3" t="s">
        <v>14085</v>
      </c>
      <c r="B2968" s="3" t="s">
        <v>9305</v>
      </c>
      <c r="C2968" s="3" t="s">
        <v>14726</v>
      </c>
      <c r="D2968" s="3" t="s">
        <v>5091</v>
      </c>
      <c r="E2968" s="3" t="s">
        <v>4535</v>
      </c>
    </row>
    <row r="2969" spans="1:5" x14ac:dyDescent="0.25">
      <c r="A2969" s="3" t="s">
        <v>14086</v>
      </c>
      <c r="B2969" s="3" t="s">
        <v>9318</v>
      </c>
      <c r="C2969" s="3" t="s">
        <v>14486</v>
      </c>
      <c r="D2969" s="3" t="s">
        <v>5091</v>
      </c>
      <c r="E2969" s="3" t="s">
        <v>4751</v>
      </c>
    </row>
    <row r="2970" spans="1:5" x14ac:dyDescent="0.25">
      <c r="A2970" s="3" t="s">
        <v>14087</v>
      </c>
      <c r="B2970" s="3" t="s">
        <v>5923</v>
      </c>
      <c r="C2970" s="3" t="s">
        <v>14486</v>
      </c>
      <c r="D2970" s="3" t="s">
        <v>5091</v>
      </c>
      <c r="E2970" s="3" t="s">
        <v>4805</v>
      </c>
    </row>
    <row r="2971" spans="1:5" x14ac:dyDescent="0.25">
      <c r="A2971" s="3" t="s">
        <v>14088</v>
      </c>
      <c r="B2971" s="3" t="s">
        <v>8833</v>
      </c>
      <c r="C2971" s="3" t="s">
        <v>14726</v>
      </c>
      <c r="D2971" s="3" t="s">
        <v>5091</v>
      </c>
      <c r="E2971" s="3" t="s">
        <v>4780</v>
      </c>
    </row>
    <row r="2972" spans="1:5" x14ac:dyDescent="0.25">
      <c r="A2972" s="3" t="s">
        <v>14089</v>
      </c>
      <c r="B2972" s="3" t="s">
        <v>8313</v>
      </c>
      <c r="C2972" s="3" t="s">
        <v>14732</v>
      </c>
      <c r="D2972" s="3" t="s">
        <v>5091</v>
      </c>
      <c r="E2972" s="3" t="s">
        <v>3120</v>
      </c>
    </row>
    <row r="2973" spans="1:5" x14ac:dyDescent="0.25">
      <c r="A2973" s="3" t="s">
        <v>14090</v>
      </c>
      <c r="B2973" s="3" t="s">
        <v>5949</v>
      </c>
      <c r="C2973" s="3" t="s">
        <v>16096</v>
      </c>
      <c r="D2973" s="3" t="s">
        <v>5091</v>
      </c>
      <c r="E2973" s="3" t="s">
        <v>3178</v>
      </c>
    </row>
    <row r="2974" spans="1:5" x14ac:dyDescent="0.25">
      <c r="A2974" s="3" t="s">
        <v>14091</v>
      </c>
      <c r="B2974" s="3" t="s">
        <v>280</v>
      </c>
      <c r="C2974" s="3" t="s">
        <v>16097</v>
      </c>
      <c r="D2974" s="3" t="s">
        <v>5091</v>
      </c>
      <c r="E2974" s="3" t="s">
        <v>3441</v>
      </c>
    </row>
    <row r="2975" spans="1:5" x14ac:dyDescent="0.25">
      <c r="A2975" s="3" t="s">
        <v>14092</v>
      </c>
      <c r="B2975" s="3" t="s">
        <v>9308</v>
      </c>
      <c r="C2975" s="3" t="s">
        <v>16097</v>
      </c>
      <c r="D2975" s="3" t="s">
        <v>5091</v>
      </c>
      <c r="E2975" s="3" t="s">
        <v>4727</v>
      </c>
    </row>
    <row r="2976" spans="1:5" x14ac:dyDescent="0.25">
      <c r="A2976" s="3" t="s">
        <v>14093</v>
      </c>
      <c r="B2976" s="3" t="s">
        <v>9310</v>
      </c>
      <c r="C2976" s="3" t="s">
        <v>14617</v>
      </c>
      <c r="D2976" s="3" t="s">
        <v>5091</v>
      </c>
      <c r="E2976" s="3" t="s">
        <v>4801</v>
      </c>
    </row>
    <row r="2977" spans="1:5" x14ac:dyDescent="0.25">
      <c r="A2977" s="3" t="s">
        <v>14094</v>
      </c>
      <c r="B2977" s="3" t="s">
        <v>9321</v>
      </c>
      <c r="C2977" s="3" t="s">
        <v>14617</v>
      </c>
      <c r="D2977" s="3" t="s">
        <v>5091</v>
      </c>
      <c r="E2977" s="3" t="s">
        <v>2885</v>
      </c>
    </row>
    <row r="2978" spans="1:5" x14ac:dyDescent="0.25">
      <c r="A2978" s="3" t="s">
        <v>14095</v>
      </c>
      <c r="B2978" s="3" t="s">
        <v>5935</v>
      </c>
      <c r="C2978" s="3" t="s">
        <v>16098</v>
      </c>
      <c r="D2978" s="3" t="s">
        <v>5091</v>
      </c>
      <c r="E2978" s="3" t="s">
        <v>884</v>
      </c>
    </row>
    <row r="2979" spans="1:5" x14ac:dyDescent="0.25">
      <c r="A2979" s="3" t="s">
        <v>14096</v>
      </c>
      <c r="B2979" s="3" t="s">
        <v>5926</v>
      </c>
      <c r="C2979" s="3" t="s">
        <v>14902</v>
      </c>
      <c r="D2979" s="3" t="s">
        <v>5091</v>
      </c>
      <c r="E2979" s="3" t="s">
        <v>4575</v>
      </c>
    </row>
    <row r="2980" spans="1:5" x14ac:dyDescent="0.25">
      <c r="A2980" s="3" t="s">
        <v>10949</v>
      </c>
      <c r="B2980" s="3" t="s">
        <v>5118</v>
      </c>
      <c r="C2980" s="3" t="s">
        <v>14586</v>
      </c>
      <c r="D2980" s="3" t="s">
        <v>5102</v>
      </c>
      <c r="E2980" s="3" t="s">
        <v>682</v>
      </c>
    </row>
    <row r="2981" spans="1:5" x14ac:dyDescent="0.25">
      <c r="A2981" s="3" t="s">
        <v>10950</v>
      </c>
      <c r="B2981" s="3" t="s">
        <v>5129</v>
      </c>
      <c r="C2981" s="3" t="s">
        <v>14568</v>
      </c>
      <c r="D2981" s="3" t="s">
        <v>5102</v>
      </c>
      <c r="E2981" s="3" t="s">
        <v>1143</v>
      </c>
    </row>
    <row r="2982" spans="1:5" x14ac:dyDescent="0.25">
      <c r="A2982" s="3" t="s">
        <v>10951</v>
      </c>
      <c r="B2982" s="3" t="s">
        <v>6002</v>
      </c>
      <c r="C2982" s="3" t="s">
        <v>14387</v>
      </c>
      <c r="D2982" s="3" t="s">
        <v>5102</v>
      </c>
      <c r="E2982" s="3" t="s">
        <v>677</v>
      </c>
    </row>
    <row r="2983" spans="1:5" x14ac:dyDescent="0.25">
      <c r="A2983" s="3" t="s">
        <v>10952</v>
      </c>
      <c r="B2983" s="3" t="s">
        <v>9467</v>
      </c>
      <c r="C2983" s="3" t="s">
        <v>14842</v>
      </c>
      <c r="D2983" s="3" t="s">
        <v>5102</v>
      </c>
      <c r="E2983" s="3" t="s">
        <v>1069</v>
      </c>
    </row>
    <row r="2984" spans="1:5" x14ac:dyDescent="0.25">
      <c r="A2984" s="3" t="s">
        <v>10953</v>
      </c>
      <c r="B2984" s="3" t="s">
        <v>5989</v>
      </c>
      <c r="C2984" s="3" t="s">
        <v>14767</v>
      </c>
      <c r="D2984" s="3" t="s">
        <v>5102</v>
      </c>
      <c r="E2984" s="3" t="s">
        <v>1150</v>
      </c>
    </row>
    <row r="2985" spans="1:5" x14ac:dyDescent="0.25">
      <c r="A2985" s="3" t="s">
        <v>10953</v>
      </c>
      <c r="B2985" s="3" t="s">
        <v>5989</v>
      </c>
      <c r="C2985" s="3" t="s">
        <v>14767</v>
      </c>
      <c r="D2985" s="3" t="s">
        <v>5102</v>
      </c>
      <c r="E2985" s="3" t="s">
        <v>1150</v>
      </c>
    </row>
    <row r="2986" spans="1:5" x14ac:dyDescent="0.25">
      <c r="A2986" s="3" t="s">
        <v>10954</v>
      </c>
      <c r="B2986" s="3" t="s">
        <v>5992</v>
      </c>
      <c r="C2986" s="3" t="s">
        <v>16099</v>
      </c>
      <c r="D2986" s="3" t="s">
        <v>5102</v>
      </c>
      <c r="E2986" s="3" t="s">
        <v>14362</v>
      </c>
    </row>
    <row r="2987" spans="1:5" x14ac:dyDescent="0.25">
      <c r="A2987" s="3" t="s">
        <v>10955</v>
      </c>
      <c r="B2987" s="3" t="s">
        <v>5998</v>
      </c>
      <c r="C2987" s="3" t="s">
        <v>14387</v>
      </c>
      <c r="D2987" s="3" t="s">
        <v>5102</v>
      </c>
      <c r="E2987" s="3" t="s">
        <v>4313</v>
      </c>
    </row>
    <row r="2988" spans="1:5" x14ac:dyDescent="0.25">
      <c r="A2988" s="3" t="s">
        <v>10956</v>
      </c>
      <c r="B2988" s="3" t="s">
        <v>10957</v>
      </c>
      <c r="C2988" s="3" t="s">
        <v>16100</v>
      </c>
      <c r="D2988" s="3" t="s">
        <v>5102</v>
      </c>
      <c r="E2988" s="3" t="s">
        <v>684</v>
      </c>
    </row>
    <row r="2989" spans="1:5" x14ac:dyDescent="0.25">
      <c r="A2989" s="3" t="s">
        <v>10958</v>
      </c>
      <c r="B2989" s="3" t="s">
        <v>5995</v>
      </c>
      <c r="C2989" s="3" t="s">
        <v>16101</v>
      </c>
      <c r="D2989" s="3" t="s">
        <v>5102</v>
      </c>
      <c r="E2989" s="3" t="s">
        <v>1149</v>
      </c>
    </row>
    <row r="2990" spans="1:5" x14ac:dyDescent="0.25">
      <c r="A2990" s="3" t="s">
        <v>10959</v>
      </c>
      <c r="B2990" s="3" t="s">
        <v>6001</v>
      </c>
      <c r="C2990" s="3" t="s">
        <v>14870</v>
      </c>
      <c r="D2990" s="3" t="s">
        <v>5102</v>
      </c>
      <c r="E2990" s="3" t="s">
        <v>1066</v>
      </c>
    </row>
    <row r="2991" spans="1:5" x14ac:dyDescent="0.25">
      <c r="A2991" s="3" t="s">
        <v>10960</v>
      </c>
      <c r="B2991" s="3" t="s">
        <v>10961</v>
      </c>
      <c r="C2991" s="3" t="s">
        <v>14850</v>
      </c>
      <c r="D2991" s="3" t="s">
        <v>5102</v>
      </c>
      <c r="E2991" s="3" t="s">
        <v>370</v>
      </c>
    </row>
    <row r="2992" spans="1:5" x14ac:dyDescent="0.25">
      <c r="A2992" s="3" t="s">
        <v>10962</v>
      </c>
      <c r="B2992" s="3" t="s">
        <v>9077</v>
      </c>
      <c r="C2992" s="3" t="s">
        <v>14387</v>
      </c>
      <c r="D2992" s="3" t="s">
        <v>5102</v>
      </c>
      <c r="E2992" s="3" t="s">
        <v>1062</v>
      </c>
    </row>
    <row r="2993" spans="1:5" x14ac:dyDescent="0.25">
      <c r="A2993" s="3" t="s">
        <v>10963</v>
      </c>
      <c r="B2993" s="3" t="s">
        <v>5994</v>
      </c>
      <c r="C2993" s="3" t="s">
        <v>14586</v>
      </c>
      <c r="D2993" s="3" t="s">
        <v>5102</v>
      </c>
      <c r="E2993" s="3" t="s">
        <v>1063</v>
      </c>
    </row>
    <row r="2994" spans="1:5" x14ac:dyDescent="0.25">
      <c r="A2994" s="3" t="s">
        <v>10964</v>
      </c>
      <c r="B2994" s="3" t="s">
        <v>5991</v>
      </c>
      <c r="C2994" s="3" t="s">
        <v>14874</v>
      </c>
      <c r="D2994" s="3" t="s">
        <v>5102</v>
      </c>
      <c r="E2994" s="3" t="s">
        <v>688</v>
      </c>
    </row>
    <row r="2995" spans="1:5" x14ac:dyDescent="0.25">
      <c r="A2995" s="3" t="s">
        <v>10965</v>
      </c>
      <c r="B2995" s="3" t="s">
        <v>5997</v>
      </c>
      <c r="C2995" s="3" t="s">
        <v>16102</v>
      </c>
      <c r="D2995" s="3" t="s">
        <v>5102</v>
      </c>
      <c r="E2995" s="3" t="s">
        <v>1064</v>
      </c>
    </row>
    <row r="2996" spans="1:5" x14ac:dyDescent="0.25">
      <c r="A2996" s="3" t="s">
        <v>10966</v>
      </c>
      <c r="B2996" s="3" t="s">
        <v>9460</v>
      </c>
      <c r="C2996" s="3" t="s">
        <v>14553</v>
      </c>
      <c r="D2996" s="3" t="s">
        <v>5102</v>
      </c>
      <c r="E2996" s="3" t="s">
        <v>1070</v>
      </c>
    </row>
    <row r="2997" spans="1:5" x14ac:dyDescent="0.25">
      <c r="A2997" s="3" t="s">
        <v>10967</v>
      </c>
      <c r="B2997" s="3" t="s">
        <v>8</v>
      </c>
      <c r="C2997" s="3" t="s">
        <v>14561</v>
      </c>
      <c r="D2997" s="3" t="s">
        <v>5102</v>
      </c>
      <c r="E2997" s="3" t="s">
        <v>1071</v>
      </c>
    </row>
    <row r="2998" spans="1:5" x14ac:dyDescent="0.25">
      <c r="A2998" s="3" t="s">
        <v>14167</v>
      </c>
      <c r="B2998" s="3" t="s">
        <v>5999</v>
      </c>
      <c r="C2998" s="3" t="s">
        <v>14553</v>
      </c>
      <c r="D2998" s="3" t="s">
        <v>5102</v>
      </c>
      <c r="E2998" s="3" t="s">
        <v>1068</v>
      </c>
    </row>
    <row r="2999" spans="1:5" x14ac:dyDescent="0.25">
      <c r="A2999" s="3" t="s">
        <v>14168</v>
      </c>
      <c r="B2999" s="3" t="s">
        <v>6356</v>
      </c>
      <c r="C2999" s="3" t="s">
        <v>14553</v>
      </c>
      <c r="D2999" s="3" t="s">
        <v>5102</v>
      </c>
      <c r="E2999" s="3" t="s">
        <v>655</v>
      </c>
    </row>
    <row r="3000" spans="1:5" x14ac:dyDescent="0.25">
      <c r="A3000" s="3" t="s">
        <v>14169</v>
      </c>
      <c r="B3000" s="3" t="s">
        <v>9463</v>
      </c>
      <c r="C3000" s="3" t="s">
        <v>14553</v>
      </c>
      <c r="D3000" s="3" t="s">
        <v>5102</v>
      </c>
      <c r="E3000" s="3" t="s">
        <v>1593</v>
      </c>
    </row>
    <row r="3001" spans="1:5" x14ac:dyDescent="0.25">
      <c r="A3001" s="3" t="s">
        <v>14170</v>
      </c>
      <c r="B3001" s="3" t="s">
        <v>8916</v>
      </c>
      <c r="C3001" s="3" t="s">
        <v>14553</v>
      </c>
      <c r="D3001" s="3" t="s">
        <v>5102</v>
      </c>
      <c r="E3001" s="3" t="s">
        <v>1145</v>
      </c>
    </row>
    <row r="3002" spans="1:5" x14ac:dyDescent="0.25">
      <c r="A3002" s="3" t="s">
        <v>14171</v>
      </c>
      <c r="B3002" s="3" t="s">
        <v>5988</v>
      </c>
      <c r="C3002" s="3" t="s">
        <v>14553</v>
      </c>
      <c r="D3002" s="3" t="s">
        <v>5102</v>
      </c>
      <c r="E3002" s="3" t="s">
        <v>1475</v>
      </c>
    </row>
    <row r="3003" spans="1:5" x14ac:dyDescent="0.25">
      <c r="A3003" s="3" t="s">
        <v>14172</v>
      </c>
      <c r="B3003" s="3" t="s">
        <v>5987</v>
      </c>
      <c r="C3003" s="3" t="s">
        <v>14553</v>
      </c>
      <c r="D3003" s="3" t="s">
        <v>5102</v>
      </c>
      <c r="E3003" s="3" t="s">
        <v>1013</v>
      </c>
    </row>
    <row r="3004" spans="1:5" x14ac:dyDescent="0.25">
      <c r="A3004" s="3" t="s">
        <v>14173</v>
      </c>
      <c r="B3004" s="3" t="s">
        <v>9143</v>
      </c>
      <c r="C3004" s="3" t="s">
        <v>16103</v>
      </c>
      <c r="D3004" s="3" t="s">
        <v>5102</v>
      </c>
      <c r="E3004" s="3" t="s">
        <v>422</v>
      </c>
    </row>
    <row r="3005" spans="1:5" x14ac:dyDescent="0.25">
      <c r="A3005" s="3" t="s">
        <v>14174</v>
      </c>
      <c r="B3005" s="3" t="s">
        <v>9458</v>
      </c>
      <c r="C3005" s="3" t="s">
        <v>16104</v>
      </c>
      <c r="D3005" s="3" t="s">
        <v>5102</v>
      </c>
      <c r="E3005" s="3" t="s">
        <v>669</v>
      </c>
    </row>
    <row r="3006" spans="1:5" x14ac:dyDescent="0.25">
      <c r="A3006" s="3" t="s">
        <v>14175</v>
      </c>
      <c r="B3006" s="3" t="s">
        <v>237</v>
      </c>
      <c r="C3006" s="3" t="s">
        <v>14842</v>
      </c>
      <c r="D3006" s="3" t="s">
        <v>5102</v>
      </c>
      <c r="E3006" s="3" t="s">
        <v>1061</v>
      </c>
    </row>
    <row r="3007" spans="1:5" x14ac:dyDescent="0.25">
      <c r="A3007" s="3" t="s">
        <v>14176</v>
      </c>
      <c r="B3007" s="3" t="s">
        <v>6737</v>
      </c>
      <c r="C3007" s="3" t="s">
        <v>16105</v>
      </c>
      <c r="D3007" s="3" t="s">
        <v>5102</v>
      </c>
      <c r="E3007" s="3" t="s">
        <v>672</v>
      </c>
    </row>
    <row r="3008" spans="1:5" x14ac:dyDescent="0.25">
      <c r="A3008" s="3" t="s">
        <v>14177</v>
      </c>
      <c r="B3008" s="3" t="s">
        <v>6000</v>
      </c>
      <c r="C3008" s="3" t="s">
        <v>16100</v>
      </c>
      <c r="D3008" s="3" t="s">
        <v>5102</v>
      </c>
      <c r="E3008" s="3" t="s">
        <v>1358</v>
      </c>
    </row>
    <row r="3009" spans="1:5" x14ac:dyDescent="0.25">
      <c r="A3009" s="3" t="s">
        <v>14178</v>
      </c>
      <c r="B3009" s="3" t="s">
        <v>168</v>
      </c>
      <c r="C3009" s="3" t="s">
        <v>14551</v>
      </c>
      <c r="D3009" s="3" t="s">
        <v>5102</v>
      </c>
      <c r="E3009" s="3" t="s">
        <v>3739</v>
      </c>
    </row>
    <row r="3010" spans="1:5" x14ac:dyDescent="0.25">
      <c r="A3010" s="3" t="s">
        <v>14179</v>
      </c>
      <c r="B3010" s="3" t="s">
        <v>5996</v>
      </c>
      <c r="C3010" s="3" t="s">
        <v>14797</v>
      </c>
      <c r="D3010" s="3" t="s">
        <v>5102</v>
      </c>
      <c r="E3010" s="3" t="s">
        <v>4312</v>
      </c>
    </row>
    <row r="3011" spans="1:5" x14ac:dyDescent="0.25">
      <c r="A3011" s="3" t="s">
        <v>14180</v>
      </c>
      <c r="B3011" s="3" t="s">
        <v>5993</v>
      </c>
      <c r="C3011" s="3" t="s">
        <v>14874</v>
      </c>
      <c r="D3011" s="3" t="s">
        <v>5102</v>
      </c>
      <c r="E3011" s="3" t="s">
        <v>1065</v>
      </c>
    </row>
    <row r="3012" spans="1:5" x14ac:dyDescent="0.25">
      <c r="A3012" s="3" t="s">
        <v>14181</v>
      </c>
      <c r="B3012" s="3" t="s">
        <v>7402</v>
      </c>
      <c r="C3012" s="3" t="s">
        <v>16106</v>
      </c>
      <c r="D3012" s="3" t="s">
        <v>5102</v>
      </c>
      <c r="E3012" s="3" t="s">
        <v>679</v>
      </c>
    </row>
    <row r="3013" spans="1:5" x14ac:dyDescent="0.25">
      <c r="A3013" s="3" t="s">
        <v>14182</v>
      </c>
      <c r="B3013" s="3" t="s">
        <v>9468</v>
      </c>
      <c r="C3013" s="3" t="s">
        <v>16107</v>
      </c>
      <c r="D3013" s="3" t="s">
        <v>5102</v>
      </c>
      <c r="E3013" s="3" t="s">
        <v>690</v>
      </c>
    </row>
    <row r="3014" spans="1:5" x14ac:dyDescent="0.25">
      <c r="A3014" s="3" t="s">
        <v>14183</v>
      </c>
      <c r="B3014" s="3" t="s">
        <v>5986</v>
      </c>
      <c r="C3014" s="3" t="s">
        <v>14850</v>
      </c>
      <c r="D3014" s="3" t="s">
        <v>5102</v>
      </c>
      <c r="E3014" s="3" t="s">
        <v>1067</v>
      </c>
    </row>
    <row r="3015" spans="1:5" x14ac:dyDescent="0.25">
      <c r="A3015" s="3" t="s">
        <v>10932</v>
      </c>
      <c r="B3015" s="3" t="s">
        <v>5985</v>
      </c>
      <c r="C3015" s="3" t="s">
        <v>16108</v>
      </c>
      <c r="D3015" s="3" t="s">
        <v>5092</v>
      </c>
      <c r="E3015" s="3" t="s">
        <v>4992</v>
      </c>
    </row>
    <row r="3016" spans="1:5" x14ac:dyDescent="0.25">
      <c r="A3016" s="3" t="s">
        <v>10933</v>
      </c>
      <c r="B3016" s="3" t="s">
        <v>7456</v>
      </c>
      <c r="C3016" s="3" t="s">
        <v>16109</v>
      </c>
      <c r="D3016" s="3" t="s">
        <v>5092</v>
      </c>
      <c r="E3016" s="3" t="s">
        <v>4365</v>
      </c>
    </row>
    <row r="3017" spans="1:5" x14ac:dyDescent="0.25">
      <c r="A3017" s="3" t="s">
        <v>10934</v>
      </c>
      <c r="B3017" s="3" t="s">
        <v>5979</v>
      </c>
      <c r="C3017" s="3" t="s">
        <v>14574</v>
      </c>
      <c r="D3017" s="3" t="s">
        <v>5092</v>
      </c>
      <c r="E3017" s="3" t="s">
        <v>3752</v>
      </c>
    </row>
    <row r="3018" spans="1:5" x14ac:dyDescent="0.25">
      <c r="A3018" s="3" t="s">
        <v>10935</v>
      </c>
      <c r="B3018" s="3" t="s">
        <v>5981</v>
      </c>
      <c r="C3018" s="3" t="s">
        <v>14538</v>
      </c>
      <c r="D3018" s="3" t="s">
        <v>5092</v>
      </c>
      <c r="E3018" s="3" t="s">
        <v>1716</v>
      </c>
    </row>
    <row r="3019" spans="1:5" x14ac:dyDescent="0.25">
      <c r="A3019" s="3" t="s">
        <v>10936</v>
      </c>
      <c r="B3019" s="3" t="s">
        <v>7108</v>
      </c>
      <c r="C3019" s="3" t="s">
        <v>16110</v>
      </c>
      <c r="D3019" s="3" t="s">
        <v>5092</v>
      </c>
      <c r="E3019" s="3" t="s">
        <v>4467</v>
      </c>
    </row>
    <row r="3020" spans="1:5" x14ac:dyDescent="0.25">
      <c r="A3020" s="3" t="s">
        <v>10937</v>
      </c>
      <c r="B3020" s="3" t="s">
        <v>319</v>
      </c>
      <c r="C3020" s="3" t="s">
        <v>320</v>
      </c>
      <c r="D3020" s="3" t="s">
        <v>5092</v>
      </c>
      <c r="E3020" s="3" t="s">
        <v>14361</v>
      </c>
    </row>
    <row r="3021" spans="1:5" x14ac:dyDescent="0.25">
      <c r="A3021" s="3" t="s">
        <v>10938</v>
      </c>
      <c r="B3021" s="3" t="s">
        <v>9093</v>
      </c>
      <c r="C3021" s="3" t="s">
        <v>16111</v>
      </c>
      <c r="D3021" s="3" t="s">
        <v>5092</v>
      </c>
      <c r="E3021" s="3" t="s">
        <v>4445</v>
      </c>
    </row>
    <row r="3022" spans="1:5" x14ac:dyDescent="0.25">
      <c r="A3022" s="3" t="s">
        <v>10939</v>
      </c>
      <c r="B3022" s="3" t="s">
        <v>7143</v>
      </c>
      <c r="C3022" s="3" t="s">
        <v>16112</v>
      </c>
      <c r="D3022" s="3" t="s">
        <v>5092</v>
      </c>
      <c r="E3022" s="3" t="s">
        <v>3236</v>
      </c>
    </row>
    <row r="3023" spans="1:5" x14ac:dyDescent="0.25">
      <c r="A3023" s="3" t="s">
        <v>10940</v>
      </c>
      <c r="B3023" s="3" t="s">
        <v>5984</v>
      </c>
      <c r="C3023" s="3" t="s">
        <v>16113</v>
      </c>
      <c r="D3023" s="3" t="s">
        <v>5092</v>
      </c>
      <c r="E3023" s="3" t="s">
        <v>4687</v>
      </c>
    </row>
    <row r="3024" spans="1:5" x14ac:dyDescent="0.25">
      <c r="A3024" s="3" t="s">
        <v>10941</v>
      </c>
      <c r="B3024" s="3" t="s">
        <v>302</v>
      </c>
      <c r="C3024" s="3" t="s">
        <v>14701</v>
      </c>
      <c r="D3024" s="3" t="s">
        <v>5092</v>
      </c>
      <c r="E3024" s="3" t="s">
        <v>886</v>
      </c>
    </row>
    <row r="3025" spans="1:5" x14ac:dyDescent="0.25">
      <c r="A3025" s="3" t="s">
        <v>10942</v>
      </c>
      <c r="B3025" s="3" t="s">
        <v>8983</v>
      </c>
      <c r="C3025" s="3" t="s">
        <v>16114</v>
      </c>
      <c r="D3025" s="3" t="s">
        <v>5092</v>
      </c>
      <c r="E3025" s="3" t="s">
        <v>710</v>
      </c>
    </row>
    <row r="3026" spans="1:5" x14ac:dyDescent="0.25">
      <c r="A3026" s="3" t="s">
        <v>10943</v>
      </c>
      <c r="B3026" s="3" t="s">
        <v>7141</v>
      </c>
      <c r="C3026" s="3" t="s">
        <v>16109</v>
      </c>
      <c r="D3026" s="3" t="s">
        <v>5092</v>
      </c>
      <c r="E3026" s="3" t="s">
        <v>3667</v>
      </c>
    </row>
    <row r="3027" spans="1:5" x14ac:dyDescent="0.25">
      <c r="A3027" s="3" t="s">
        <v>10944</v>
      </c>
      <c r="B3027" s="3" t="s">
        <v>89</v>
      </c>
      <c r="C3027" s="3" t="s">
        <v>90</v>
      </c>
      <c r="D3027" s="3" t="s">
        <v>5092</v>
      </c>
      <c r="E3027" s="3" t="s">
        <v>4835</v>
      </c>
    </row>
    <row r="3028" spans="1:5" x14ac:dyDescent="0.25">
      <c r="A3028" s="3" t="s">
        <v>10945</v>
      </c>
      <c r="B3028" s="3" t="s">
        <v>9096</v>
      </c>
      <c r="C3028" s="3" t="s">
        <v>320</v>
      </c>
      <c r="D3028" s="3" t="s">
        <v>5092</v>
      </c>
      <c r="E3028" s="3" t="s">
        <v>4454</v>
      </c>
    </row>
    <row r="3029" spans="1:5" x14ac:dyDescent="0.25">
      <c r="A3029" s="3" t="s">
        <v>10946</v>
      </c>
      <c r="B3029" s="3" t="s">
        <v>9445</v>
      </c>
      <c r="C3029" s="3" t="s">
        <v>16115</v>
      </c>
      <c r="D3029" s="3" t="s">
        <v>5092</v>
      </c>
      <c r="E3029" s="3" t="s">
        <v>4856</v>
      </c>
    </row>
    <row r="3030" spans="1:5" x14ac:dyDescent="0.25">
      <c r="A3030" s="3" t="s">
        <v>10947</v>
      </c>
      <c r="B3030" s="3" t="s">
        <v>7144</v>
      </c>
      <c r="C3030" s="3" t="s">
        <v>16116</v>
      </c>
      <c r="D3030" s="3" t="s">
        <v>5092</v>
      </c>
      <c r="E3030" s="3" t="s">
        <v>4420</v>
      </c>
    </row>
    <row r="3031" spans="1:5" x14ac:dyDescent="0.25">
      <c r="A3031" s="3" t="s">
        <v>10948</v>
      </c>
      <c r="B3031" s="3" t="s">
        <v>8782</v>
      </c>
      <c r="C3031" s="3" t="s">
        <v>16117</v>
      </c>
      <c r="D3031" s="3" t="s">
        <v>5092</v>
      </c>
      <c r="E3031" s="3" t="s">
        <v>4585</v>
      </c>
    </row>
    <row r="3032" spans="1:5" x14ac:dyDescent="0.25">
      <c r="A3032" s="3" t="s">
        <v>14110</v>
      </c>
      <c r="B3032" s="3" t="s">
        <v>6878</v>
      </c>
      <c r="C3032" s="3" t="s">
        <v>16118</v>
      </c>
      <c r="D3032" s="3" t="s">
        <v>5092</v>
      </c>
      <c r="E3032" s="3" t="s">
        <v>4554</v>
      </c>
    </row>
    <row r="3033" spans="1:5" x14ac:dyDescent="0.25">
      <c r="A3033" s="3" t="s">
        <v>14111</v>
      </c>
      <c r="B3033" s="3" t="s">
        <v>9091</v>
      </c>
      <c r="C3033" s="3" t="s">
        <v>16119</v>
      </c>
      <c r="D3033" s="3" t="s">
        <v>5092</v>
      </c>
      <c r="E3033" s="3" t="s">
        <v>4430</v>
      </c>
    </row>
    <row r="3034" spans="1:5" x14ac:dyDescent="0.25">
      <c r="A3034" s="3" t="s">
        <v>14112</v>
      </c>
      <c r="B3034" s="3" t="s">
        <v>6727</v>
      </c>
      <c r="C3034" s="3" t="s">
        <v>16114</v>
      </c>
      <c r="D3034" s="3" t="s">
        <v>5092</v>
      </c>
      <c r="E3034" s="3" t="s">
        <v>2133</v>
      </c>
    </row>
    <row r="3035" spans="1:5" x14ac:dyDescent="0.25">
      <c r="A3035" s="3" t="s">
        <v>14113</v>
      </c>
      <c r="B3035" s="3" t="s">
        <v>9427</v>
      </c>
      <c r="C3035" s="3" t="s">
        <v>16114</v>
      </c>
      <c r="D3035" s="3" t="s">
        <v>5092</v>
      </c>
      <c r="E3035" s="3" t="s">
        <v>2866</v>
      </c>
    </row>
    <row r="3036" spans="1:5" x14ac:dyDescent="0.25">
      <c r="A3036" s="3" t="s">
        <v>14114</v>
      </c>
      <c r="B3036" s="3" t="s">
        <v>6167</v>
      </c>
      <c r="C3036" s="3" t="s">
        <v>14538</v>
      </c>
      <c r="D3036" s="3" t="s">
        <v>5092</v>
      </c>
      <c r="E3036" s="3" t="s">
        <v>1638</v>
      </c>
    </row>
    <row r="3037" spans="1:5" x14ac:dyDescent="0.25">
      <c r="A3037" s="3" t="s">
        <v>14115</v>
      </c>
      <c r="B3037" s="3" t="s">
        <v>9188</v>
      </c>
      <c r="C3037" s="3" t="s">
        <v>16114</v>
      </c>
      <c r="D3037" s="3" t="s">
        <v>5092</v>
      </c>
      <c r="E3037" s="3" t="s">
        <v>2667</v>
      </c>
    </row>
    <row r="3038" spans="1:5" x14ac:dyDescent="0.25">
      <c r="A3038" s="3" t="s">
        <v>14116</v>
      </c>
      <c r="B3038" s="3" t="s">
        <v>5203</v>
      </c>
      <c r="C3038" s="3" t="s">
        <v>14538</v>
      </c>
      <c r="D3038" s="3" t="s">
        <v>5092</v>
      </c>
      <c r="E3038" s="3" t="s">
        <v>862</v>
      </c>
    </row>
    <row r="3039" spans="1:5" x14ac:dyDescent="0.25">
      <c r="A3039" s="3" t="s">
        <v>14117</v>
      </c>
      <c r="B3039" s="3" t="s">
        <v>6728</v>
      </c>
      <c r="C3039" s="3" t="s">
        <v>16114</v>
      </c>
      <c r="D3039" s="3" t="s">
        <v>5092</v>
      </c>
      <c r="E3039" s="3" t="s">
        <v>2646</v>
      </c>
    </row>
    <row r="3040" spans="1:5" x14ac:dyDescent="0.25">
      <c r="A3040" s="3" t="s">
        <v>14118</v>
      </c>
      <c r="B3040" s="3" t="s">
        <v>8485</v>
      </c>
      <c r="C3040" s="3" t="s">
        <v>14538</v>
      </c>
      <c r="D3040" s="3" t="s">
        <v>5092</v>
      </c>
      <c r="E3040" s="3" t="s">
        <v>2675</v>
      </c>
    </row>
    <row r="3041" spans="1:5" x14ac:dyDescent="0.25">
      <c r="A3041" s="3" t="s">
        <v>14119</v>
      </c>
      <c r="B3041" s="3" t="s">
        <v>8403</v>
      </c>
      <c r="C3041" s="3" t="s">
        <v>16114</v>
      </c>
      <c r="D3041" s="3" t="s">
        <v>5092</v>
      </c>
      <c r="E3041" s="3" t="s">
        <v>1008</v>
      </c>
    </row>
    <row r="3042" spans="1:5" x14ac:dyDescent="0.25">
      <c r="A3042" s="3" t="s">
        <v>14120</v>
      </c>
      <c r="B3042" s="3" t="s">
        <v>9094</v>
      </c>
      <c r="C3042" s="3" t="s">
        <v>16115</v>
      </c>
      <c r="D3042" s="3" t="s">
        <v>5092</v>
      </c>
      <c r="E3042" s="3" t="s">
        <v>2140</v>
      </c>
    </row>
    <row r="3043" spans="1:5" x14ac:dyDescent="0.25">
      <c r="A3043" s="3" t="s">
        <v>14121</v>
      </c>
      <c r="B3043" s="3" t="s">
        <v>9448</v>
      </c>
      <c r="C3043" s="3" t="s">
        <v>16120</v>
      </c>
      <c r="D3043" s="3" t="s">
        <v>5092</v>
      </c>
      <c r="E3043" s="3" t="s">
        <v>2728</v>
      </c>
    </row>
    <row r="3044" spans="1:5" x14ac:dyDescent="0.25">
      <c r="A3044" s="3" t="s">
        <v>14122</v>
      </c>
      <c r="B3044" s="3" t="s">
        <v>9086</v>
      </c>
      <c r="C3044" s="3" t="s">
        <v>16117</v>
      </c>
      <c r="D3044" s="3" t="s">
        <v>5092</v>
      </c>
      <c r="E3044" s="3" t="s">
        <v>2434</v>
      </c>
    </row>
    <row r="3045" spans="1:5" x14ac:dyDescent="0.25">
      <c r="A3045" s="3" t="s">
        <v>14123</v>
      </c>
      <c r="B3045" s="3" t="s">
        <v>9072</v>
      </c>
      <c r="C3045" s="3" t="s">
        <v>16117</v>
      </c>
      <c r="D3045" s="3" t="s">
        <v>5092</v>
      </c>
      <c r="E3045" s="3" t="s">
        <v>2434</v>
      </c>
    </row>
    <row r="3046" spans="1:5" x14ac:dyDescent="0.25">
      <c r="A3046" s="3" t="s">
        <v>14123</v>
      </c>
      <c r="B3046" s="3" t="s">
        <v>9072</v>
      </c>
      <c r="C3046" s="3" t="s">
        <v>16117</v>
      </c>
      <c r="D3046" s="3" t="s">
        <v>5092</v>
      </c>
      <c r="E3046" s="3" t="s">
        <v>2434</v>
      </c>
    </row>
    <row r="3047" spans="1:5" x14ac:dyDescent="0.25">
      <c r="A3047" s="3" t="s">
        <v>14124</v>
      </c>
      <c r="B3047" s="3" t="s">
        <v>6877</v>
      </c>
      <c r="C3047" s="3" t="s">
        <v>16121</v>
      </c>
      <c r="D3047" s="3" t="s">
        <v>5092</v>
      </c>
      <c r="E3047" s="3" t="s">
        <v>4082</v>
      </c>
    </row>
    <row r="3048" spans="1:5" x14ac:dyDescent="0.25">
      <c r="A3048" s="3" t="s">
        <v>14125</v>
      </c>
      <c r="B3048" s="3" t="s">
        <v>9085</v>
      </c>
      <c r="C3048" s="3" t="s">
        <v>16121</v>
      </c>
      <c r="D3048" s="3" t="s">
        <v>5092</v>
      </c>
      <c r="E3048" s="3" t="s">
        <v>721</v>
      </c>
    </row>
    <row r="3049" spans="1:5" x14ac:dyDescent="0.25">
      <c r="A3049" s="3" t="s">
        <v>14126</v>
      </c>
      <c r="B3049" s="3" t="s">
        <v>9092</v>
      </c>
      <c r="C3049" s="3" t="s">
        <v>16122</v>
      </c>
      <c r="D3049" s="3" t="s">
        <v>5092</v>
      </c>
      <c r="E3049" s="3" t="s">
        <v>1782</v>
      </c>
    </row>
    <row r="3050" spans="1:5" x14ac:dyDescent="0.25">
      <c r="A3050" s="3" t="s">
        <v>14127</v>
      </c>
      <c r="B3050" s="3" t="s">
        <v>9442</v>
      </c>
      <c r="C3050" s="3" t="s">
        <v>16121</v>
      </c>
      <c r="D3050" s="3" t="s">
        <v>5092</v>
      </c>
      <c r="E3050" s="3" t="s">
        <v>2171</v>
      </c>
    </row>
    <row r="3051" spans="1:5" x14ac:dyDescent="0.25">
      <c r="A3051" s="3" t="s">
        <v>14128</v>
      </c>
      <c r="B3051" s="3" t="s">
        <v>9450</v>
      </c>
      <c r="C3051" s="3" t="s">
        <v>16117</v>
      </c>
      <c r="D3051" s="3" t="s">
        <v>5092</v>
      </c>
      <c r="E3051" s="3" t="s">
        <v>816</v>
      </c>
    </row>
    <row r="3052" spans="1:5" x14ac:dyDescent="0.25">
      <c r="A3052" s="3" t="s">
        <v>14129</v>
      </c>
      <c r="B3052" s="3" t="s">
        <v>8401</v>
      </c>
      <c r="C3052" s="3" t="s">
        <v>16123</v>
      </c>
      <c r="D3052" s="3" t="s">
        <v>5092</v>
      </c>
      <c r="E3052" s="3" t="s">
        <v>800</v>
      </c>
    </row>
    <row r="3053" spans="1:5" x14ac:dyDescent="0.25">
      <c r="A3053" s="3" t="s">
        <v>14130</v>
      </c>
      <c r="B3053" s="3" t="s">
        <v>5983</v>
      </c>
      <c r="C3053" s="3" t="s">
        <v>16124</v>
      </c>
      <c r="D3053" s="3" t="s">
        <v>5092</v>
      </c>
      <c r="E3053" s="3" t="s">
        <v>2403</v>
      </c>
    </row>
    <row r="3054" spans="1:5" x14ac:dyDescent="0.25">
      <c r="A3054" s="3" t="s">
        <v>14131</v>
      </c>
      <c r="B3054" s="3" t="s">
        <v>6879</v>
      </c>
      <c r="C3054" s="3" t="s">
        <v>90</v>
      </c>
      <c r="D3054" s="3" t="s">
        <v>5092</v>
      </c>
      <c r="E3054" s="3" t="s">
        <v>2677</v>
      </c>
    </row>
    <row r="3055" spans="1:5" x14ac:dyDescent="0.25">
      <c r="A3055" s="3" t="s">
        <v>14132</v>
      </c>
      <c r="B3055" s="3" t="s">
        <v>9447</v>
      </c>
      <c r="C3055" s="3" t="s">
        <v>16124</v>
      </c>
      <c r="D3055" s="3" t="s">
        <v>5092</v>
      </c>
      <c r="E3055" s="3" t="s">
        <v>1882</v>
      </c>
    </row>
    <row r="3056" spans="1:5" x14ac:dyDescent="0.25">
      <c r="A3056" s="3" t="s">
        <v>14133</v>
      </c>
      <c r="B3056" s="3" t="s">
        <v>5977</v>
      </c>
      <c r="C3056" s="3" t="s">
        <v>16124</v>
      </c>
      <c r="D3056" s="3" t="s">
        <v>5092</v>
      </c>
      <c r="E3056" s="3" t="s">
        <v>2760</v>
      </c>
    </row>
    <row r="3057" spans="1:5" x14ac:dyDescent="0.25">
      <c r="A3057" s="3" t="s">
        <v>14134</v>
      </c>
      <c r="B3057" s="3" t="s">
        <v>9444</v>
      </c>
      <c r="C3057" s="3" t="s">
        <v>16124</v>
      </c>
      <c r="D3057" s="3" t="s">
        <v>5092</v>
      </c>
      <c r="E3057" s="3" t="s">
        <v>1910</v>
      </c>
    </row>
    <row r="3058" spans="1:5" x14ac:dyDescent="0.25">
      <c r="A3058" s="3" t="s">
        <v>14135</v>
      </c>
      <c r="B3058" s="3" t="s">
        <v>7272</v>
      </c>
      <c r="C3058" s="3" t="s">
        <v>16124</v>
      </c>
      <c r="D3058" s="3" t="s">
        <v>5092</v>
      </c>
      <c r="E3058" s="3" t="s">
        <v>4816</v>
      </c>
    </row>
    <row r="3059" spans="1:5" x14ac:dyDescent="0.25">
      <c r="A3059" s="3" t="s">
        <v>14136</v>
      </c>
      <c r="B3059" s="3" t="s">
        <v>9089</v>
      </c>
      <c r="C3059" s="3" t="s">
        <v>90</v>
      </c>
      <c r="D3059" s="3" t="s">
        <v>5092</v>
      </c>
      <c r="E3059" s="3" t="s">
        <v>2740</v>
      </c>
    </row>
    <row r="3060" spans="1:5" x14ac:dyDescent="0.25">
      <c r="A3060" s="3" t="s">
        <v>14137</v>
      </c>
      <c r="B3060" s="3" t="s">
        <v>5978</v>
      </c>
      <c r="C3060" s="3" t="s">
        <v>16124</v>
      </c>
      <c r="D3060" s="3" t="s">
        <v>5092</v>
      </c>
      <c r="E3060" s="3" t="s">
        <v>2765</v>
      </c>
    </row>
    <row r="3061" spans="1:5" x14ac:dyDescent="0.25">
      <c r="A3061" s="3" t="s">
        <v>14138</v>
      </c>
      <c r="B3061" s="3" t="s">
        <v>7139</v>
      </c>
      <c r="C3061" s="3" t="s">
        <v>16124</v>
      </c>
      <c r="D3061" s="3" t="s">
        <v>5092</v>
      </c>
      <c r="E3061" s="3" t="s">
        <v>547</v>
      </c>
    </row>
    <row r="3062" spans="1:5" x14ac:dyDescent="0.25">
      <c r="A3062" s="3" t="s">
        <v>14139</v>
      </c>
      <c r="B3062" s="3" t="s">
        <v>7142</v>
      </c>
      <c r="C3062" s="3" t="s">
        <v>16124</v>
      </c>
      <c r="D3062" s="3" t="s">
        <v>5092</v>
      </c>
      <c r="E3062" s="3" t="s">
        <v>2757</v>
      </c>
    </row>
    <row r="3063" spans="1:5" x14ac:dyDescent="0.25">
      <c r="A3063" s="3" t="s">
        <v>14140</v>
      </c>
      <c r="B3063" s="3" t="s">
        <v>9090</v>
      </c>
      <c r="C3063" s="3" t="s">
        <v>16125</v>
      </c>
      <c r="D3063" s="3" t="s">
        <v>5092</v>
      </c>
      <c r="E3063" s="3" t="s">
        <v>2679</v>
      </c>
    </row>
    <row r="3064" spans="1:5" x14ac:dyDescent="0.25">
      <c r="A3064" s="3" t="s">
        <v>14141</v>
      </c>
      <c r="B3064" s="3" t="s">
        <v>9097</v>
      </c>
      <c r="C3064" s="3" t="s">
        <v>16109</v>
      </c>
      <c r="D3064" s="3" t="s">
        <v>5092</v>
      </c>
      <c r="E3064" s="3" t="s">
        <v>2730</v>
      </c>
    </row>
    <row r="3065" spans="1:5" x14ac:dyDescent="0.25">
      <c r="A3065" s="3" t="s">
        <v>14142</v>
      </c>
      <c r="B3065" s="3" t="s">
        <v>9432</v>
      </c>
      <c r="C3065" s="3" t="s">
        <v>16109</v>
      </c>
      <c r="D3065" s="3" t="s">
        <v>5092</v>
      </c>
      <c r="E3065" s="3" t="s">
        <v>3086</v>
      </c>
    </row>
    <row r="3066" spans="1:5" x14ac:dyDescent="0.25">
      <c r="A3066" s="3" t="s">
        <v>14143</v>
      </c>
      <c r="B3066" s="3" t="s">
        <v>7140</v>
      </c>
      <c r="C3066" s="3" t="s">
        <v>16121</v>
      </c>
      <c r="D3066" s="3" t="s">
        <v>5092</v>
      </c>
      <c r="E3066" s="3" t="s">
        <v>3090</v>
      </c>
    </row>
    <row r="3067" spans="1:5" x14ac:dyDescent="0.25">
      <c r="A3067" s="3" t="s">
        <v>14144</v>
      </c>
      <c r="B3067" s="3" t="s">
        <v>9428</v>
      </c>
      <c r="C3067" s="3" t="s">
        <v>16109</v>
      </c>
      <c r="D3067" s="3" t="s">
        <v>5092</v>
      </c>
      <c r="E3067" s="3" t="s">
        <v>2161</v>
      </c>
    </row>
    <row r="3068" spans="1:5" x14ac:dyDescent="0.25">
      <c r="A3068" s="3" t="s">
        <v>14145</v>
      </c>
      <c r="B3068" s="3" t="s">
        <v>9456</v>
      </c>
      <c r="C3068" s="3" t="s">
        <v>16109</v>
      </c>
      <c r="D3068" s="3" t="s">
        <v>5092</v>
      </c>
      <c r="E3068" s="3" t="s">
        <v>1884</v>
      </c>
    </row>
    <row r="3069" spans="1:5" x14ac:dyDescent="0.25">
      <c r="A3069" s="3" t="s">
        <v>14146</v>
      </c>
      <c r="B3069" s="3" t="s">
        <v>9443</v>
      </c>
      <c r="C3069" s="3" t="s">
        <v>16109</v>
      </c>
      <c r="D3069" s="3" t="s">
        <v>5092</v>
      </c>
      <c r="E3069" s="3" t="s">
        <v>2430</v>
      </c>
    </row>
    <row r="3070" spans="1:5" x14ac:dyDescent="0.25">
      <c r="A3070" s="3" t="s">
        <v>14147</v>
      </c>
      <c r="B3070" s="3" t="s">
        <v>8795</v>
      </c>
      <c r="C3070" s="3" t="s">
        <v>16109</v>
      </c>
      <c r="D3070" s="3" t="s">
        <v>5092</v>
      </c>
      <c r="E3070" s="3" t="s">
        <v>1805</v>
      </c>
    </row>
    <row r="3071" spans="1:5" x14ac:dyDescent="0.25">
      <c r="A3071" s="3" t="s">
        <v>14148</v>
      </c>
      <c r="B3071" s="3" t="s">
        <v>7266</v>
      </c>
      <c r="C3071" s="3" t="s">
        <v>14701</v>
      </c>
      <c r="D3071" s="3" t="s">
        <v>5092</v>
      </c>
      <c r="E3071" s="3" t="s">
        <v>2550</v>
      </c>
    </row>
    <row r="3072" spans="1:5" x14ac:dyDescent="0.25">
      <c r="A3072" s="3" t="s">
        <v>14149</v>
      </c>
      <c r="B3072" s="3" t="s">
        <v>6347</v>
      </c>
      <c r="C3072" s="3" t="s">
        <v>16109</v>
      </c>
      <c r="D3072" s="3" t="s">
        <v>5092</v>
      </c>
      <c r="E3072" s="3" t="s">
        <v>2259</v>
      </c>
    </row>
    <row r="3073" spans="1:5" x14ac:dyDescent="0.25">
      <c r="A3073" s="3" t="s">
        <v>14150</v>
      </c>
      <c r="B3073" s="3" t="s">
        <v>6328</v>
      </c>
      <c r="C3073" s="3" t="s">
        <v>16109</v>
      </c>
      <c r="D3073" s="3" t="s">
        <v>5092</v>
      </c>
      <c r="E3073" s="3" t="s">
        <v>3091</v>
      </c>
    </row>
    <row r="3074" spans="1:5" x14ac:dyDescent="0.25">
      <c r="A3074" s="3" t="s">
        <v>14151</v>
      </c>
      <c r="B3074" s="3" t="s">
        <v>7250</v>
      </c>
      <c r="C3074" s="3" t="s">
        <v>16109</v>
      </c>
      <c r="D3074" s="3" t="s">
        <v>5092</v>
      </c>
      <c r="E3074" s="3" t="s">
        <v>2981</v>
      </c>
    </row>
    <row r="3075" spans="1:5" x14ac:dyDescent="0.25">
      <c r="A3075" s="3" t="s">
        <v>14152</v>
      </c>
      <c r="B3075" s="3" t="s">
        <v>7251</v>
      </c>
      <c r="C3075" s="3" t="s">
        <v>16109</v>
      </c>
      <c r="D3075" s="3" t="s">
        <v>5092</v>
      </c>
      <c r="E3075" s="3" t="s">
        <v>2274</v>
      </c>
    </row>
    <row r="3076" spans="1:5" x14ac:dyDescent="0.25">
      <c r="A3076" s="3" t="s">
        <v>14153</v>
      </c>
      <c r="B3076" s="3" t="s">
        <v>7138</v>
      </c>
      <c r="C3076" s="3" t="s">
        <v>16126</v>
      </c>
      <c r="D3076" s="3" t="s">
        <v>5092</v>
      </c>
      <c r="E3076" s="3" t="s">
        <v>2983</v>
      </c>
    </row>
    <row r="3077" spans="1:5" x14ac:dyDescent="0.25">
      <c r="A3077" s="3" t="s">
        <v>14154</v>
      </c>
      <c r="B3077" s="3" t="s">
        <v>8400</v>
      </c>
      <c r="C3077" s="3" t="s">
        <v>16109</v>
      </c>
      <c r="D3077" s="3" t="s">
        <v>5092</v>
      </c>
      <c r="E3077" s="3" t="s">
        <v>1585</v>
      </c>
    </row>
    <row r="3078" spans="1:5" x14ac:dyDescent="0.25">
      <c r="A3078" s="3" t="s">
        <v>14155</v>
      </c>
      <c r="B3078" s="3" t="s">
        <v>9426</v>
      </c>
      <c r="C3078" s="3" t="s">
        <v>16127</v>
      </c>
      <c r="D3078" s="3" t="s">
        <v>5092</v>
      </c>
      <c r="E3078" s="3" t="s">
        <v>1520</v>
      </c>
    </row>
    <row r="3079" spans="1:5" x14ac:dyDescent="0.25">
      <c r="A3079" s="3" t="s">
        <v>14156</v>
      </c>
      <c r="B3079" s="3" t="s">
        <v>9087</v>
      </c>
      <c r="C3079" s="3" t="s">
        <v>16126</v>
      </c>
      <c r="D3079" s="3" t="s">
        <v>5092</v>
      </c>
      <c r="E3079" s="3" t="s">
        <v>2987</v>
      </c>
    </row>
    <row r="3080" spans="1:5" x14ac:dyDescent="0.25">
      <c r="A3080" s="3" t="s">
        <v>14157</v>
      </c>
      <c r="B3080" s="3" t="s">
        <v>9441</v>
      </c>
      <c r="C3080" s="3" t="s">
        <v>16127</v>
      </c>
      <c r="D3080" s="3" t="s">
        <v>5092</v>
      </c>
      <c r="E3080" s="3" t="s">
        <v>2798</v>
      </c>
    </row>
    <row r="3081" spans="1:5" x14ac:dyDescent="0.25">
      <c r="A3081" s="3" t="s">
        <v>14158</v>
      </c>
      <c r="B3081" s="3" t="s">
        <v>6326</v>
      </c>
      <c r="C3081" s="3" t="s">
        <v>16126</v>
      </c>
      <c r="D3081" s="3" t="s">
        <v>5092</v>
      </c>
      <c r="E3081" s="3" t="s">
        <v>2625</v>
      </c>
    </row>
    <row r="3082" spans="1:5" x14ac:dyDescent="0.25">
      <c r="A3082" s="3" t="s">
        <v>14159</v>
      </c>
      <c r="B3082" s="3" t="s">
        <v>6346</v>
      </c>
      <c r="C3082" s="3" t="s">
        <v>16128</v>
      </c>
      <c r="D3082" s="3" t="s">
        <v>5092</v>
      </c>
      <c r="E3082" s="3" t="s">
        <v>1148</v>
      </c>
    </row>
    <row r="3083" spans="1:5" x14ac:dyDescent="0.25">
      <c r="A3083" s="3" t="s">
        <v>14160</v>
      </c>
      <c r="B3083" s="3" t="s">
        <v>5980</v>
      </c>
      <c r="C3083" s="3" t="s">
        <v>16112</v>
      </c>
      <c r="D3083" s="3" t="s">
        <v>5092</v>
      </c>
      <c r="E3083" s="3" t="s">
        <v>3684</v>
      </c>
    </row>
    <row r="3084" spans="1:5" x14ac:dyDescent="0.25">
      <c r="A3084" s="3" t="s">
        <v>14161</v>
      </c>
      <c r="B3084" s="3" t="s">
        <v>7107</v>
      </c>
      <c r="C3084" s="3" t="s">
        <v>16129</v>
      </c>
      <c r="D3084" s="3" t="s">
        <v>5092</v>
      </c>
      <c r="E3084" s="3" t="s">
        <v>4815</v>
      </c>
    </row>
    <row r="3085" spans="1:5" x14ac:dyDescent="0.25">
      <c r="A3085" s="3" t="s">
        <v>14162</v>
      </c>
      <c r="B3085" s="3" t="s">
        <v>9088</v>
      </c>
      <c r="C3085" s="3" t="s">
        <v>16129</v>
      </c>
      <c r="D3085" s="3" t="s">
        <v>5092</v>
      </c>
      <c r="E3085" s="3" t="s">
        <v>713</v>
      </c>
    </row>
    <row r="3086" spans="1:5" x14ac:dyDescent="0.25">
      <c r="A3086" s="3" t="s">
        <v>14163</v>
      </c>
      <c r="B3086" s="3" t="s">
        <v>8459</v>
      </c>
      <c r="C3086" s="3" t="s">
        <v>16129</v>
      </c>
      <c r="D3086" s="3" t="s">
        <v>5092</v>
      </c>
      <c r="E3086" s="3" t="s">
        <v>1900</v>
      </c>
    </row>
    <row r="3087" spans="1:5" x14ac:dyDescent="0.25">
      <c r="A3087" s="3" t="s">
        <v>14164</v>
      </c>
      <c r="B3087" s="3" t="s">
        <v>8402</v>
      </c>
      <c r="C3087" s="3" t="s">
        <v>16130</v>
      </c>
      <c r="D3087" s="3" t="s">
        <v>5092</v>
      </c>
      <c r="E3087" s="3" t="s">
        <v>3016</v>
      </c>
    </row>
    <row r="3088" spans="1:5" x14ac:dyDescent="0.25">
      <c r="A3088" s="3" t="s">
        <v>14165</v>
      </c>
      <c r="B3088" s="3" t="s">
        <v>9095</v>
      </c>
      <c r="C3088" s="3" t="s">
        <v>16131</v>
      </c>
      <c r="D3088" s="3" t="s">
        <v>5092</v>
      </c>
      <c r="E3088" s="3" t="s">
        <v>1343</v>
      </c>
    </row>
    <row r="3089" spans="1:5" x14ac:dyDescent="0.25">
      <c r="A3089" s="3" t="s">
        <v>14166</v>
      </c>
      <c r="B3089" s="3" t="s">
        <v>9446</v>
      </c>
      <c r="C3089" s="3" t="s">
        <v>16109</v>
      </c>
      <c r="D3089" s="3" t="s">
        <v>5092</v>
      </c>
      <c r="E3089" s="3" t="s">
        <v>3085</v>
      </c>
    </row>
    <row r="3090" spans="1:5" x14ac:dyDescent="0.25">
      <c r="A3090" s="3" t="s">
        <v>9871</v>
      </c>
      <c r="B3090" s="3" t="s">
        <v>7877</v>
      </c>
      <c r="C3090" s="3" t="s">
        <v>16132</v>
      </c>
      <c r="D3090" s="3" t="s">
        <v>5072</v>
      </c>
      <c r="E3090" s="3" t="s">
        <v>1435</v>
      </c>
    </row>
    <row r="3091" spans="1:5" x14ac:dyDescent="0.25">
      <c r="A3091" s="3" t="s">
        <v>9872</v>
      </c>
      <c r="B3091" s="3" t="s">
        <v>5476</v>
      </c>
      <c r="C3091" s="3" t="s">
        <v>16133</v>
      </c>
      <c r="D3091" s="3" t="s">
        <v>5072</v>
      </c>
      <c r="E3091" s="3" t="s">
        <v>3272</v>
      </c>
    </row>
    <row r="3092" spans="1:5" x14ac:dyDescent="0.25">
      <c r="A3092" s="3" t="s">
        <v>9873</v>
      </c>
      <c r="B3092" s="3" t="s">
        <v>6497</v>
      </c>
      <c r="C3092" s="3" t="s">
        <v>16134</v>
      </c>
      <c r="D3092" s="3" t="s">
        <v>5072</v>
      </c>
      <c r="E3092" s="3" t="s">
        <v>967</v>
      </c>
    </row>
    <row r="3093" spans="1:5" x14ac:dyDescent="0.25">
      <c r="A3093" s="3" t="s">
        <v>9874</v>
      </c>
      <c r="B3093" s="3" t="s">
        <v>8013</v>
      </c>
      <c r="C3093" s="3" t="s">
        <v>16135</v>
      </c>
      <c r="D3093" s="3" t="s">
        <v>5072</v>
      </c>
      <c r="E3093" s="3" t="s">
        <v>1510</v>
      </c>
    </row>
    <row r="3094" spans="1:5" x14ac:dyDescent="0.25">
      <c r="A3094" s="3" t="s">
        <v>9875</v>
      </c>
      <c r="B3094" s="3" t="s">
        <v>5417</v>
      </c>
      <c r="C3094" s="3" t="s">
        <v>5154</v>
      </c>
      <c r="D3094" s="3" t="s">
        <v>5072</v>
      </c>
      <c r="E3094" s="3" t="s">
        <v>619</v>
      </c>
    </row>
    <row r="3095" spans="1:5" x14ac:dyDescent="0.25">
      <c r="A3095" s="3" t="s">
        <v>9876</v>
      </c>
      <c r="B3095" s="3" t="s">
        <v>7238</v>
      </c>
      <c r="C3095" s="3" t="s">
        <v>14487</v>
      </c>
      <c r="D3095" s="3" t="s">
        <v>5072</v>
      </c>
      <c r="E3095" s="3" t="s">
        <v>1941</v>
      </c>
    </row>
    <row r="3096" spans="1:5" x14ac:dyDescent="0.25">
      <c r="A3096" s="3" t="s">
        <v>9877</v>
      </c>
      <c r="B3096" s="3" t="s">
        <v>7501</v>
      </c>
      <c r="C3096" s="3" t="s">
        <v>16136</v>
      </c>
      <c r="D3096" s="3" t="s">
        <v>5072</v>
      </c>
      <c r="E3096" s="3" t="s">
        <v>5047</v>
      </c>
    </row>
    <row r="3097" spans="1:5" x14ac:dyDescent="0.25">
      <c r="A3097" s="3" t="s">
        <v>9878</v>
      </c>
      <c r="B3097" s="3" t="s">
        <v>8128</v>
      </c>
      <c r="C3097" s="3" t="s">
        <v>16137</v>
      </c>
      <c r="D3097" s="3" t="s">
        <v>5072</v>
      </c>
      <c r="E3097" s="3" t="s">
        <v>4629</v>
      </c>
    </row>
    <row r="3098" spans="1:5" x14ac:dyDescent="0.25">
      <c r="A3098" s="3" t="s">
        <v>9879</v>
      </c>
      <c r="B3098" s="3" t="s">
        <v>5434</v>
      </c>
      <c r="C3098" s="3" t="s">
        <v>16138</v>
      </c>
      <c r="D3098" s="3" t="s">
        <v>5072</v>
      </c>
      <c r="E3098" s="3" t="s">
        <v>2027</v>
      </c>
    </row>
    <row r="3099" spans="1:5" x14ac:dyDescent="0.25">
      <c r="A3099" s="3" t="s">
        <v>9880</v>
      </c>
      <c r="B3099" s="3" t="s">
        <v>5460</v>
      </c>
      <c r="C3099" s="3" t="s">
        <v>16139</v>
      </c>
      <c r="D3099" s="3" t="s">
        <v>5072</v>
      </c>
      <c r="E3099" s="3" t="s">
        <v>4648</v>
      </c>
    </row>
    <row r="3100" spans="1:5" x14ac:dyDescent="0.25">
      <c r="A3100" s="3" t="s">
        <v>9881</v>
      </c>
      <c r="B3100" s="3" t="s">
        <v>247</v>
      </c>
      <c r="C3100" s="3" t="s">
        <v>14719</v>
      </c>
      <c r="D3100" s="3" t="s">
        <v>5072</v>
      </c>
      <c r="E3100" s="3" t="s">
        <v>2281</v>
      </c>
    </row>
    <row r="3101" spans="1:5" x14ac:dyDescent="0.25">
      <c r="A3101" s="3" t="s">
        <v>9882</v>
      </c>
      <c r="B3101" s="3" t="s">
        <v>9059</v>
      </c>
      <c r="C3101" s="3" t="s">
        <v>16140</v>
      </c>
      <c r="D3101" s="3" t="s">
        <v>5072</v>
      </c>
      <c r="E3101" s="3" t="s">
        <v>1845</v>
      </c>
    </row>
    <row r="3102" spans="1:5" x14ac:dyDescent="0.25">
      <c r="A3102" s="3" t="s">
        <v>9883</v>
      </c>
      <c r="B3102" s="3" t="s">
        <v>7861</v>
      </c>
      <c r="C3102" s="3" t="s">
        <v>16141</v>
      </c>
      <c r="D3102" s="3" t="s">
        <v>5072</v>
      </c>
      <c r="E3102" s="3" t="s">
        <v>4487</v>
      </c>
    </row>
    <row r="3103" spans="1:5" x14ac:dyDescent="0.25">
      <c r="A3103" s="3" t="s">
        <v>9884</v>
      </c>
      <c r="B3103" s="3" t="s">
        <v>7670</v>
      </c>
      <c r="C3103" s="3" t="s">
        <v>16142</v>
      </c>
      <c r="D3103" s="3" t="s">
        <v>5072</v>
      </c>
      <c r="E3103" s="3" t="s">
        <v>4516</v>
      </c>
    </row>
    <row r="3104" spans="1:5" x14ac:dyDescent="0.25">
      <c r="A3104" s="3" t="s">
        <v>9885</v>
      </c>
      <c r="B3104" s="3" t="s">
        <v>5433</v>
      </c>
      <c r="C3104" s="3" t="s">
        <v>16143</v>
      </c>
      <c r="D3104" s="3" t="s">
        <v>5072</v>
      </c>
      <c r="E3104" s="3" t="s">
        <v>4002</v>
      </c>
    </row>
    <row r="3105" spans="1:5" x14ac:dyDescent="0.25">
      <c r="A3105" s="3" t="s">
        <v>9886</v>
      </c>
      <c r="B3105" s="3" t="s">
        <v>7893</v>
      </c>
      <c r="C3105" s="3" t="s">
        <v>16144</v>
      </c>
      <c r="D3105" s="3" t="s">
        <v>5072</v>
      </c>
      <c r="E3105" s="3" t="s">
        <v>5013</v>
      </c>
    </row>
    <row r="3106" spans="1:5" x14ac:dyDescent="0.25">
      <c r="A3106" s="3" t="s">
        <v>9887</v>
      </c>
      <c r="B3106" s="3" t="s">
        <v>5442</v>
      </c>
      <c r="C3106" s="3" t="s">
        <v>16145</v>
      </c>
      <c r="D3106" s="3" t="s">
        <v>5072</v>
      </c>
      <c r="E3106" s="3" t="s">
        <v>3451</v>
      </c>
    </row>
    <row r="3107" spans="1:5" x14ac:dyDescent="0.25">
      <c r="A3107" s="3" t="s">
        <v>9888</v>
      </c>
      <c r="B3107" s="3" t="s">
        <v>7707</v>
      </c>
      <c r="C3107" s="3" t="s">
        <v>16146</v>
      </c>
      <c r="D3107" s="3" t="s">
        <v>5072</v>
      </c>
      <c r="E3107" s="3" t="s">
        <v>4386</v>
      </c>
    </row>
    <row r="3108" spans="1:5" x14ac:dyDescent="0.25">
      <c r="A3108" s="3" t="s">
        <v>9889</v>
      </c>
      <c r="B3108" s="3" t="s">
        <v>7860</v>
      </c>
      <c r="C3108" s="3" t="s">
        <v>16147</v>
      </c>
      <c r="D3108" s="3" t="s">
        <v>5072</v>
      </c>
      <c r="E3108" s="3" t="s">
        <v>5055</v>
      </c>
    </row>
    <row r="3109" spans="1:5" x14ac:dyDescent="0.25">
      <c r="A3109" s="3" t="s">
        <v>9890</v>
      </c>
      <c r="B3109" s="3" t="s">
        <v>8193</v>
      </c>
      <c r="C3109" s="3" t="s">
        <v>16137</v>
      </c>
      <c r="D3109" s="3" t="s">
        <v>5072</v>
      </c>
      <c r="E3109" s="3" t="s">
        <v>4758</v>
      </c>
    </row>
    <row r="3110" spans="1:5" x14ac:dyDescent="0.25">
      <c r="A3110" s="3" t="s">
        <v>9891</v>
      </c>
      <c r="B3110" s="3" t="s">
        <v>7687</v>
      </c>
      <c r="C3110" s="3" t="s">
        <v>16148</v>
      </c>
      <c r="D3110" s="3" t="s">
        <v>5072</v>
      </c>
      <c r="E3110" s="3" t="s">
        <v>2574</v>
      </c>
    </row>
    <row r="3111" spans="1:5" x14ac:dyDescent="0.25">
      <c r="A3111" s="3" t="s">
        <v>9892</v>
      </c>
      <c r="B3111" s="3" t="s">
        <v>7454</v>
      </c>
      <c r="C3111" s="3" t="s">
        <v>16149</v>
      </c>
      <c r="D3111" s="3" t="s">
        <v>5072</v>
      </c>
      <c r="E3111" s="3" t="s">
        <v>1915</v>
      </c>
    </row>
    <row r="3112" spans="1:5" x14ac:dyDescent="0.25">
      <c r="A3112" s="3" t="s">
        <v>9893</v>
      </c>
      <c r="B3112" s="3" t="s">
        <v>7733</v>
      </c>
      <c r="C3112" s="3" t="s">
        <v>16150</v>
      </c>
      <c r="D3112" s="3" t="s">
        <v>5072</v>
      </c>
      <c r="E3112" s="3" t="s">
        <v>1670</v>
      </c>
    </row>
    <row r="3113" spans="1:5" x14ac:dyDescent="0.25">
      <c r="A3113" s="3" t="s">
        <v>9894</v>
      </c>
      <c r="B3113" s="3" t="s">
        <v>6443</v>
      </c>
      <c r="C3113" s="3" t="s">
        <v>16151</v>
      </c>
      <c r="D3113" s="3" t="s">
        <v>5072</v>
      </c>
      <c r="E3113" s="3" t="s">
        <v>1937</v>
      </c>
    </row>
    <row r="3114" spans="1:5" x14ac:dyDescent="0.25">
      <c r="A3114" s="3" t="s">
        <v>9895</v>
      </c>
      <c r="B3114" s="3" t="s">
        <v>7540</v>
      </c>
      <c r="C3114" s="3" t="s">
        <v>16152</v>
      </c>
      <c r="D3114" s="3" t="s">
        <v>5072</v>
      </c>
      <c r="E3114" s="3" t="s">
        <v>664</v>
      </c>
    </row>
    <row r="3115" spans="1:5" x14ac:dyDescent="0.25">
      <c r="A3115" s="3" t="s">
        <v>9896</v>
      </c>
      <c r="B3115" s="3" t="s">
        <v>8277</v>
      </c>
      <c r="C3115" s="3" t="s">
        <v>16153</v>
      </c>
      <c r="D3115" s="3" t="s">
        <v>5072</v>
      </c>
      <c r="E3115" s="3" t="s">
        <v>2132</v>
      </c>
    </row>
    <row r="3116" spans="1:5" x14ac:dyDescent="0.25">
      <c r="A3116" s="3" t="s">
        <v>9897</v>
      </c>
      <c r="B3116" s="3" t="s">
        <v>6743</v>
      </c>
      <c r="C3116" s="3" t="s">
        <v>16154</v>
      </c>
      <c r="D3116" s="3" t="s">
        <v>5072</v>
      </c>
      <c r="E3116" s="3" t="s">
        <v>3961</v>
      </c>
    </row>
    <row r="3117" spans="1:5" x14ac:dyDescent="0.25">
      <c r="A3117" s="3" t="s">
        <v>9898</v>
      </c>
      <c r="B3117" s="3" t="s">
        <v>94</v>
      </c>
      <c r="C3117" s="3" t="s">
        <v>14432</v>
      </c>
      <c r="D3117" s="3" t="s">
        <v>5072</v>
      </c>
      <c r="E3117" s="3" t="s">
        <v>4994</v>
      </c>
    </row>
    <row r="3118" spans="1:5" x14ac:dyDescent="0.25">
      <c r="A3118" s="3" t="s">
        <v>9899</v>
      </c>
      <c r="B3118" s="3" t="s">
        <v>5464</v>
      </c>
      <c r="C3118" s="3" t="s">
        <v>96</v>
      </c>
      <c r="D3118" s="3" t="s">
        <v>5072</v>
      </c>
      <c r="E3118" s="3" t="s">
        <v>1960</v>
      </c>
    </row>
    <row r="3119" spans="1:5" x14ac:dyDescent="0.25">
      <c r="A3119" s="3" t="s">
        <v>9900</v>
      </c>
      <c r="B3119" s="3" t="s">
        <v>6939</v>
      </c>
      <c r="C3119" s="3" t="s">
        <v>16155</v>
      </c>
      <c r="D3119" s="3" t="s">
        <v>5072</v>
      </c>
      <c r="E3119" s="3" t="s">
        <v>2762</v>
      </c>
    </row>
    <row r="3120" spans="1:5" x14ac:dyDescent="0.25">
      <c r="A3120" s="3" t="s">
        <v>9901</v>
      </c>
      <c r="B3120" s="3" t="s">
        <v>7240</v>
      </c>
      <c r="C3120" s="3" t="s">
        <v>16156</v>
      </c>
      <c r="D3120" s="3" t="s">
        <v>5072</v>
      </c>
      <c r="E3120" s="3" t="s">
        <v>1630</v>
      </c>
    </row>
    <row r="3121" spans="1:5" x14ac:dyDescent="0.25">
      <c r="A3121" s="3" t="s">
        <v>9902</v>
      </c>
      <c r="B3121" s="3" t="s">
        <v>5453</v>
      </c>
      <c r="C3121" s="3" t="s">
        <v>96</v>
      </c>
      <c r="D3121" s="3" t="s">
        <v>5072</v>
      </c>
      <c r="E3121" s="3" t="s">
        <v>375</v>
      </c>
    </row>
    <row r="3122" spans="1:5" x14ac:dyDescent="0.25">
      <c r="A3122" s="3" t="s">
        <v>9903</v>
      </c>
      <c r="B3122" s="3" t="s">
        <v>5424</v>
      </c>
      <c r="C3122" s="3" t="s">
        <v>16157</v>
      </c>
      <c r="D3122" s="3" t="s">
        <v>5072</v>
      </c>
      <c r="E3122" s="3" t="s">
        <v>2615</v>
      </c>
    </row>
    <row r="3123" spans="1:5" x14ac:dyDescent="0.25">
      <c r="A3123" s="3" t="s">
        <v>9904</v>
      </c>
      <c r="B3123" s="3" t="s">
        <v>8373</v>
      </c>
      <c r="C3123" s="3" t="s">
        <v>305</v>
      </c>
      <c r="D3123" s="3" t="s">
        <v>5072</v>
      </c>
      <c r="E3123" s="3" t="s">
        <v>4363</v>
      </c>
    </row>
    <row r="3124" spans="1:5" x14ac:dyDescent="0.25">
      <c r="A3124" s="3" t="s">
        <v>9905</v>
      </c>
      <c r="B3124" s="3" t="s">
        <v>7654</v>
      </c>
      <c r="C3124" s="3" t="s">
        <v>16158</v>
      </c>
      <c r="D3124" s="3" t="s">
        <v>5072</v>
      </c>
      <c r="E3124" s="3" t="s">
        <v>527</v>
      </c>
    </row>
    <row r="3125" spans="1:5" x14ac:dyDescent="0.25">
      <c r="A3125" s="3" t="s">
        <v>9906</v>
      </c>
      <c r="B3125" s="3" t="s">
        <v>9030</v>
      </c>
      <c r="C3125" s="3" t="s">
        <v>16159</v>
      </c>
      <c r="D3125" s="3" t="s">
        <v>5072</v>
      </c>
      <c r="E3125" s="3" t="s">
        <v>3882</v>
      </c>
    </row>
    <row r="3126" spans="1:5" x14ac:dyDescent="0.25">
      <c r="A3126" s="3" t="s">
        <v>9907</v>
      </c>
      <c r="B3126" s="3" t="s">
        <v>8046</v>
      </c>
      <c r="C3126" s="3" t="s">
        <v>77</v>
      </c>
      <c r="D3126" s="3" t="s">
        <v>5072</v>
      </c>
      <c r="E3126" s="3" t="s">
        <v>1287</v>
      </c>
    </row>
    <row r="3127" spans="1:5" x14ac:dyDescent="0.25">
      <c r="A3127" s="3" t="s">
        <v>9908</v>
      </c>
      <c r="B3127" s="3" t="s">
        <v>7411</v>
      </c>
      <c r="C3127" s="3" t="s">
        <v>16160</v>
      </c>
      <c r="D3127" s="3" t="s">
        <v>5072</v>
      </c>
      <c r="E3127" s="3" t="s">
        <v>2363</v>
      </c>
    </row>
    <row r="3128" spans="1:5" x14ac:dyDescent="0.25">
      <c r="A3128" s="3" t="s">
        <v>9909</v>
      </c>
      <c r="B3128" s="3" t="s">
        <v>251</v>
      </c>
      <c r="C3128" s="3" t="s">
        <v>14487</v>
      </c>
      <c r="D3128" s="3" t="s">
        <v>5072</v>
      </c>
      <c r="E3128" s="3" t="s">
        <v>4219</v>
      </c>
    </row>
    <row r="3129" spans="1:5" x14ac:dyDescent="0.25">
      <c r="A3129" s="3" t="s">
        <v>9910</v>
      </c>
      <c r="B3129" s="3" t="s">
        <v>5467</v>
      </c>
      <c r="C3129" s="3" t="s">
        <v>14788</v>
      </c>
      <c r="D3129" s="3" t="s">
        <v>5072</v>
      </c>
      <c r="E3129" s="3" t="s">
        <v>330</v>
      </c>
    </row>
    <row r="3130" spans="1:5" x14ac:dyDescent="0.25">
      <c r="A3130" s="3" t="s">
        <v>9911</v>
      </c>
      <c r="B3130" s="3" t="s">
        <v>6502</v>
      </c>
      <c r="C3130" s="3" t="s">
        <v>16161</v>
      </c>
      <c r="D3130" s="3" t="s">
        <v>5072</v>
      </c>
      <c r="E3130" s="3" t="s">
        <v>2353</v>
      </c>
    </row>
    <row r="3131" spans="1:5" x14ac:dyDescent="0.25">
      <c r="A3131" s="3" t="s">
        <v>9912</v>
      </c>
      <c r="B3131" s="3" t="s">
        <v>7489</v>
      </c>
      <c r="C3131" s="3" t="s">
        <v>16162</v>
      </c>
      <c r="D3131" s="3" t="s">
        <v>5072</v>
      </c>
      <c r="E3131" s="3" t="s">
        <v>587</v>
      </c>
    </row>
    <row r="3132" spans="1:5" x14ac:dyDescent="0.25">
      <c r="A3132" s="3" t="s">
        <v>9913</v>
      </c>
      <c r="B3132" s="3" t="s">
        <v>8145</v>
      </c>
      <c r="C3132" s="3" t="s">
        <v>305</v>
      </c>
      <c r="D3132" s="3" t="s">
        <v>5072</v>
      </c>
      <c r="E3132" s="3" t="s">
        <v>2005</v>
      </c>
    </row>
    <row r="3133" spans="1:5" x14ac:dyDescent="0.25">
      <c r="A3133" s="3" t="s">
        <v>9914</v>
      </c>
      <c r="B3133" s="3" t="s">
        <v>7491</v>
      </c>
      <c r="C3133" s="3" t="s">
        <v>16163</v>
      </c>
      <c r="D3133" s="3" t="s">
        <v>5072</v>
      </c>
      <c r="E3133" s="3" t="s">
        <v>3222</v>
      </c>
    </row>
    <row r="3134" spans="1:5" x14ac:dyDescent="0.25">
      <c r="A3134" s="3" t="s">
        <v>9915</v>
      </c>
      <c r="B3134" s="3" t="s">
        <v>8164</v>
      </c>
      <c r="C3134" s="3" t="s">
        <v>16164</v>
      </c>
      <c r="D3134" s="3" t="s">
        <v>5072</v>
      </c>
      <c r="E3134" s="3" t="s">
        <v>711</v>
      </c>
    </row>
    <row r="3135" spans="1:5" x14ac:dyDescent="0.25">
      <c r="A3135" s="3" t="s">
        <v>9916</v>
      </c>
      <c r="B3135" s="3" t="s">
        <v>7444</v>
      </c>
      <c r="C3135" s="3" t="s">
        <v>16165</v>
      </c>
      <c r="D3135" s="3" t="s">
        <v>5072</v>
      </c>
      <c r="E3135" s="3" t="s">
        <v>1489</v>
      </c>
    </row>
    <row r="3136" spans="1:5" x14ac:dyDescent="0.25">
      <c r="A3136" s="3" t="s">
        <v>9917</v>
      </c>
      <c r="B3136" s="3" t="s">
        <v>5076</v>
      </c>
      <c r="C3136" s="3" t="s">
        <v>5077</v>
      </c>
      <c r="D3136" s="3" t="s">
        <v>5072</v>
      </c>
      <c r="E3136" s="3" t="s">
        <v>2909</v>
      </c>
    </row>
    <row r="3137" spans="1:5" x14ac:dyDescent="0.25">
      <c r="A3137" s="3" t="s">
        <v>9918</v>
      </c>
      <c r="B3137" s="3" t="s">
        <v>6509</v>
      </c>
      <c r="C3137" s="3" t="s">
        <v>16166</v>
      </c>
      <c r="D3137" s="3" t="s">
        <v>5072</v>
      </c>
      <c r="E3137" s="3" t="s">
        <v>2070</v>
      </c>
    </row>
    <row r="3138" spans="1:5" x14ac:dyDescent="0.25">
      <c r="A3138" s="3" t="s">
        <v>9919</v>
      </c>
      <c r="B3138" s="3" t="s">
        <v>6582</v>
      </c>
      <c r="C3138" s="3" t="s">
        <v>16146</v>
      </c>
      <c r="D3138" s="3" t="s">
        <v>5072</v>
      </c>
      <c r="E3138" s="3" t="s">
        <v>2831</v>
      </c>
    </row>
    <row r="3139" spans="1:5" x14ac:dyDescent="0.25">
      <c r="A3139" s="3" t="s">
        <v>9920</v>
      </c>
      <c r="B3139" s="3" t="s">
        <v>7735</v>
      </c>
      <c r="C3139" s="3" t="s">
        <v>16167</v>
      </c>
      <c r="D3139" s="3" t="s">
        <v>5072</v>
      </c>
      <c r="E3139" s="3" t="s">
        <v>2379</v>
      </c>
    </row>
    <row r="3140" spans="1:5" x14ac:dyDescent="0.25">
      <c r="A3140" s="3" t="s">
        <v>9921</v>
      </c>
      <c r="B3140" s="3" t="s">
        <v>6680</v>
      </c>
      <c r="C3140" s="3" t="s">
        <v>16168</v>
      </c>
      <c r="D3140" s="3" t="s">
        <v>5072</v>
      </c>
      <c r="E3140" s="3" t="s">
        <v>701</v>
      </c>
    </row>
    <row r="3141" spans="1:5" x14ac:dyDescent="0.25">
      <c r="A3141" s="3" t="s">
        <v>9922</v>
      </c>
      <c r="B3141" s="3" t="s">
        <v>6444</v>
      </c>
      <c r="C3141" s="3" t="s">
        <v>16169</v>
      </c>
      <c r="D3141" s="3" t="s">
        <v>5072</v>
      </c>
      <c r="E3141" s="3" t="s">
        <v>440</v>
      </c>
    </row>
    <row r="3142" spans="1:5" x14ac:dyDescent="0.25">
      <c r="A3142" s="3" t="s">
        <v>9923</v>
      </c>
      <c r="B3142" s="3" t="s">
        <v>7477</v>
      </c>
      <c r="C3142" s="3" t="s">
        <v>16170</v>
      </c>
      <c r="D3142" s="3" t="s">
        <v>5072</v>
      </c>
      <c r="E3142" s="3" t="s">
        <v>2351</v>
      </c>
    </row>
    <row r="3143" spans="1:5" x14ac:dyDescent="0.25">
      <c r="A3143" s="3" t="s">
        <v>9924</v>
      </c>
      <c r="B3143" s="3" t="s">
        <v>5157</v>
      </c>
      <c r="C3143" s="3" t="s">
        <v>16171</v>
      </c>
      <c r="D3143" s="3" t="s">
        <v>5072</v>
      </c>
      <c r="E3143" s="3" t="s">
        <v>4912</v>
      </c>
    </row>
    <row r="3144" spans="1:5" x14ac:dyDescent="0.25">
      <c r="A3144" s="3" t="s">
        <v>9925</v>
      </c>
      <c r="B3144" s="3" t="s">
        <v>252</v>
      </c>
      <c r="C3144" s="3" t="s">
        <v>14798</v>
      </c>
      <c r="D3144" s="3" t="s">
        <v>5072</v>
      </c>
      <c r="E3144" s="3" t="s">
        <v>1940</v>
      </c>
    </row>
    <row r="3145" spans="1:5" x14ac:dyDescent="0.25">
      <c r="A3145" s="3" t="s">
        <v>9926</v>
      </c>
      <c r="B3145" s="3" t="s">
        <v>8180</v>
      </c>
      <c r="C3145" s="3" t="s">
        <v>14795</v>
      </c>
      <c r="D3145" s="3" t="s">
        <v>5072</v>
      </c>
      <c r="E3145" s="3" t="s">
        <v>1470</v>
      </c>
    </row>
    <row r="3146" spans="1:5" x14ac:dyDescent="0.25">
      <c r="A3146" s="3" t="s">
        <v>9927</v>
      </c>
      <c r="B3146" s="3" t="s">
        <v>7206</v>
      </c>
      <c r="C3146" s="3" t="s">
        <v>77</v>
      </c>
      <c r="D3146" s="3" t="s">
        <v>5072</v>
      </c>
      <c r="E3146" s="3" t="s">
        <v>1092</v>
      </c>
    </row>
    <row r="3147" spans="1:5" x14ac:dyDescent="0.25">
      <c r="A3147" s="3" t="s">
        <v>9928</v>
      </c>
      <c r="B3147" s="3" t="s">
        <v>8776</v>
      </c>
      <c r="C3147" s="3" t="s">
        <v>16168</v>
      </c>
      <c r="D3147" s="3" t="s">
        <v>5072</v>
      </c>
      <c r="E3147" s="3" t="s">
        <v>3671</v>
      </c>
    </row>
    <row r="3148" spans="1:5" x14ac:dyDescent="0.25">
      <c r="A3148" s="3" t="s">
        <v>9929</v>
      </c>
      <c r="B3148" s="3" t="s">
        <v>5437</v>
      </c>
      <c r="C3148" s="3" t="s">
        <v>14472</v>
      </c>
      <c r="D3148" s="3" t="s">
        <v>5072</v>
      </c>
      <c r="E3148" s="3" t="s">
        <v>3235</v>
      </c>
    </row>
    <row r="3149" spans="1:5" x14ac:dyDescent="0.25">
      <c r="A3149" s="3" t="s">
        <v>9930</v>
      </c>
      <c r="B3149" s="3" t="s">
        <v>6603</v>
      </c>
      <c r="C3149" s="3" t="s">
        <v>305</v>
      </c>
      <c r="D3149" s="3" t="s">
        <v>5072</v>
      </c>
      <c r="E3149" s="3" t="s">
        <v>2503</v>
      </c>
    </row>
    <row r="3150" spans="1:5" x14ac:dyDescent="0.25">
      <c r="A3150" s="3" t="s">
        <v>9931</v>
      </c>
      <c r="B3150" s="3" t="s">
        <v>9359</v>
      </c>
      <c r="C3150" s="3" t="s">
        <v>14635</v>
      </c>
      <c r="D3150" s="3" t="s">
        <v>5072</v>
      </c>
      <c r="E3150" s="3" t="s">
        <v>3683</v>
      </c>
    </row>
    <row r="3151" spans="1:5" x14ac:dyDescent="0.25">
      <c r="A3151" s="3" t="s">
        <v>9932</v>
      </c>
      <c r="B3151" s="3" t="s">
        <v>6577</v>
      </c>
      <c r="C3151" s="3" t="s">
        <v>14635</v>
      </c>
      <c r="D3151" s="3" t="s">
        <v>5072</v>
      </c>
      <c r="E3151" s="3" t="s">
        <v>2154</v>
      </c>
    </row>
    <row r="3152" spans="1:5" x14ac:dyDescent="0.25">
      <c r="A3152" s="3" t="s">
        <v>9933</v>
      </c>
      <c r="B3152" s="3" t="s">
        <v>7440</v>
      </c>
      <c r="C3152" s="3" t="s">
        <v>16172</v>
      </c>
      <c r="D3152" s="3" t="s">
        <v>5072</v>
      </c>
      <c r="E3152" s="3" t="s">
        <v>492</v>
      </c>
    </row>
    <row r="3153" spans="1:5" x14ac:dyDescent="0.25">
      <c r="A3153" s="3" t="s">
        <v>9934</v>
      </c>
      <c r="B3153" s="3" t="s">
        <v>7032</v>
      </c>
      <c r="C3153" s="3" t="s">
        <v>96</v>
      </c>
      <c r="D3153" s="3" t="s">
        <v>5072</v>
      </c>
      <c r="E3153" s="3" t="s">
        <v>4317</v>
      </c>
    </row>
    <row r="3154" spans="1:5" x14ac:dyDescent="0.25">
      <c r="A3154" s="3" t="s">
        <v>9935</v>
      </c>
      <c r="B3154" s="3" t="s">
        <v>5432</v>
      </c>
      <c r="C3154" s="3" t="s">
        <v>14435</v>
      </c>
      <c r="D3154" s="3" t="s">
        <v>5072</v>
      </c>
      <c r="E3154" s="3" t="s">
        <v>1618</v>
      </c>
    </row>
    <row r="3155" spans="1:5" x14ac:dyDescent="0.25">
      <c r="A3155" s="3" t="s">
        <v>9936</v>
      </c>
      <c r="B3155" s="3" t="s">
        <v>7548</v>
      </c>
      <c r="C3155" s="3" t="s">
        <v>305</v>
      </c>
      <c r="D3155" s="3" t="s">
        <v>5072</v>
      </c>
      <c r="E3155" s="3" t="s">
        <v>3538</v>
      </c>
    </row>
    <row r="3156" spans="1:5" x14ac:dyDescent="0.25">
      <c r="A3156" s="3" t="s">
        <v>9937</v>
      </c>
      <c r="B3156" s="3" t="s">
        <v>7435</v>
      </c>
      <c r="C3156" s="3" t="s">
        <v>16173</v>
      </c>
      <c r="D3156" s="3" t="s">
        <v>5072</v>
      </c>
      <c r="E3156" s="3" t="s">
        <v>4766</v>
      </c>
    </row>
    <row r="3157" spans="1:5" x14ac:dyDescent="0.25">
      <c r="A3157" s="3" t="s">
        <v>9938</v>
      </c>
      <c r="B3157" s="3" t="s">
        <v>6598</v>
      </c>
      <c r="C3157" s="3" t="s">
        <v>16169</v>
      </c>
      <c r="D3157" s="3" t="s">
        <v>5072</v>
      </c>
      <c r="E3157" s="3" t="s">
        <v>475</v>
      </c>
    </row>
    <row r="3158" spans="1:5" x14ac:dyDescent="0.25">
      <c r="A3158" s="3" t="s">
        <v>9939</v>
      </c>
      <c r="B3158" s="3" t="s">
        <v>6997</v>
      </c>
      <c r="C3158" s="3" t="s">
        <v>16174</v>
      </c>
      <c r="D3158" s="3" t="s">
        <v>5072</v>
      </c>
      <c r="E3158" s="3" t="s">
        <v>4390</v>
      </c>
    </row>
    <row r="3159" spans="1:5" x14ac:dyDescent="0.25">
      <c r="A3159" s="3" t="s">
        <v>9940</v>
      </c>
      <c r="B3159" s="3" t="s">
        <v>7677</v>
      </c>
      <c r="C3159" s="3" t="s">
        <v>16175</v>
      </c>
      <c r="D3159" s="3" t="s">
        <v>5072</v>
      </c>
      <c r="E3159" s="3" t="s">
        <v>1458</v>
      </c>
    </row>
    <row r="3160" spans="1:5" x14ac:dyDescent="0.25">
      <c r="A3160" s="3" t="s">
        <v>9941</v>
      </c>
      <c r="B3160" s="3" t="s">
        <v>7045</v>
      </c>
      <c r="C3160" s="3" t="s">
        <v>16139</v>
      </c>
      <c r="D3160" s="3" t="s">
        <v>5072</v>
      </c>
      <c r="E3160" s="3" t="s">
        <v>3685</v>
      </c>
    </row>
    <row r="3161" spans="1:5" x14ac:dyDescent="0.25">
      <c r="A3161" s="3" t="s">
        <v>9942</v>
      </c>
      <c r="B3161" s="3" t="s">
        <v>271</v>
      </c>
      <c r="C3161" s="3" t="s">
        <v>14632</v>
      </c>
      <c r="D3161" s="3" t="s">
        <v>5072</v>
      </c>
      <c r="E3161" s="3" t="s">
        <v>924</v>
      </c>
    </row>
    <row r="3162" spans="1:5" x14ac:dyDescent="0.25">
      <c r="A3162" s="3" t="s">
        <v>9943</v>
      </c>
      <c r="B3162" s="3" t="s">
        <v>7509</v>
      </c>
      <c r="C3162" s="3" t="s">
        <v>16176</v>
      </c>
      <c r="D3162" s="3" t="s">
        <v>5072</v>
      </c>
      <c r="E3162" s="3" t="s">
        <v>2366</v>
      </c>
    </row>
    <row r="3163" spans="1:5" x14ac:dyDescent="0.25">
      <c r="A3163" s="3" t="s">
        <v>9944</v>
      </c>
      <c r="B3163" s="3" t="s">
        <v>6941</v>
      </c>
      <c r="C3163" s="3" t="s">
        <v>16177</v>
      </c>
      <c r="D3163" s="3" t="s">
        <v>5072</v>
      </c>
      <c r="E3163" s="3" t="s">
        <v>922</v>
      </c>
    </row>
    <row r="3164" spans="1:5" x14ac:dyDescent="0.25">
      <c r="A3164" s="3" t="s">
        <v>9945</v>
      </c>
      <c r="B3164" s="3" t="s">
        <v>5475</v>
      </c>
      <c r="C3164" s="3" t="s">
        <v>14771</v>
      </c>
      <c r="D3164" s="3" t="s">
        <v>5072</v>
      </c>
      <c r="E3164" s="3" t="s">
        <v>1039</v>
      </c>
    </row>
    <row r="3165" spans="1:5" x14ac:dyDescent="0.25">
      <c r="A3165" s="3" t="s">
        <v>9945</v>
      </c>
      <c r="B3165" s="3" t="s">
        <v>5475</v>
      </c>
      <c r="C3165" s="3" t="s">
        <v>14771</v>
      </c>
      <c r="D3165" s="3" t="s">
        <v>5072</v>
      </c>
      <c r="E3165" s="3" t="s">
        <v>1039</v>
      </c>
    </row>
    <row r="3166" spans="1:5" x14ac:dyDescent="0.25">
      <c r="A3166" s="3" t="s">
        <v>9946</v>
      </c>
      <c r="B3166" s="3" t="s">
        <v>7029</v>
      </c>
      <c r="C3166" s="3" t="s">
        <v>16178</v>
      </c>
      <c r="D3166" s="3" t="s">
        <v>5072</v>
      </c>
      <c r="E3166" s="3" t="s">
        <v>3161</v>
      </c>
    </row>
    <row r="3167" spans="1:5" x14ac:dyDescent="0.25">
      <c r="A3167" s="3" t="s">
        <v>9947</v>
      </c>
      <c r="B3167" s="3" t="s">
        <v>7942</v>
      </c>
      <c r="C3167" s="3" t="s">
        <v>16179</v>
      </c>
      <c r="D3167" s="3" t="s">
        <v>5072</v>
      </c>
      <c r="E3167" s="3" t="s">
        <v>2120</v>
      </c>
    </row>
    <row r="3168" spans="1:5" x14ac:dyDescent="0.25">
      <c r="A3168" s="3" t="s">
        <v>9948</v>
      </c>
      <c r="B3168" s="3" t="s">
        <v>6673</v>
      </c>
      <c r="C3168" s="3" t="s">
        <v>305</v>
      </c>
      <c r="D3168" s="3" t="s">
        <v>5072</v>
      </c>
      <c r="E3168" s="3" t="s">
        <v>3147</v>
      </c>
    </row>
    <row r="3169" spans="1:5" x14ac:dyDescent="0.25">
      <c r="A3169" s="3" t="s">
        <v>9949</v>
      </c>
      <c r="B3169" s="3" t="s">
        <v>7236</v>
      </c>
      <c r="C3169" s="3" t="s">
        <v>16180</v>
      </c>
      <c r="D3169" s="3" t="s">
        <v>5072</v>
      </c>
      <c r="E3169" s="3" t="s">
        <v>3211</v>
      </c>
    </row>
    <row r="3170" spans="1:5" x14ac:dyDescent="0.25">
      <c r="A3170" s="3" t="s">
        <v>9950</v>
      </c>
      <c r="B3170" s="3" t="s">
        <v>6354</v>
      </c>
      <c r="C3170" s="3" t="s">
        <v>16181</v>
      </c>
      <c r="D3170" s="3" t="s">
        <v>5072</v>
      </c>
      <c r="E3170" s="3" t="s">
        <v>1004</v>
      </c>
    </row>
    <row r="3171" spans="1:5" x14ac:dyDescent="0.25">
      <c r="A3171" s="3" t="s">
        <v>9951</v>
      </c>
      <c r="B3171" s="3" t="s">
        <v>9252</v>
      </c>
      <c r="C3171" s="3" t="s">
        <v>16182</v>
      </c>
      <c r="D3171" s="3" t="s">
        <v>5072</v>
      </c>
      <c r="E3171" s="3" t="s">
        <v>1102</v>
      </c>
    </row>
    <row r="3172" spans="1:5" x14ac:dyDescent="0.25">
      <c r="A3172" s="3" t="s">
        <v>9952</v>
      </c>
      <c r="B3172" s="3" t="s">
        <v>5474</v>
      </c>
      <c r="C3172" s="3" t="s">
        <v>305</v>
      </c>
      <c r="D3172" s="3" t="s">
        <v>5072</v>
      </c>
      <c r="E3172" s="3" t="s">
        <v>2148</v>
      </c>
    </row>
    <row r="3173" spans="1:5" x14ac:dyDescent="0.25">
      <c r="A3173" s="3" t="s">
        <v>9953</v>
      </c>
      <c r="B3173" s="3" t="s">
        <v>7221</v>
      </c>
      <c r="C3173" s="3" t="s">
        <v>16183</v>
      </c>
      <c r="D3173" s="3" t="s">
        <v>5072</v>
      </c>
      <c r="E3173" s="3" t="s">
        <v>1295</v>
      </c>
    </row>
    <row r="3174" spans="1:5" x14ac:dyDescent="0.25">
      <c r="A3174" s="3" t="s">
        <v>9953</v>
      </c>
      <c r="B3174" s="3" t="s">
        <v>7221</v>
      </c>
      <c r="C3174" s="3" t="s">
        <v>16183</v>
      </c>
      <c r="D3174" s="3" t="s">
        <v>5072</v>
      </c>
      <c r="E3174" s="3" t="s">
        <v>1295</v>
      </c>
    </row>
    <row r="3175" spans="1:5" x14ac:dyDescent="0.25">
      <c r="A3175" s="3" t="s">
        <v>9954</v>
      </c>
      <c r="B3175" s="3" t="s">
        <v>7039</v>
      </c>
      <c r="C3175" s="3" t="s">
        <v>16184</v>
      </c>
      <c r="D3175" s="3" t="s">
        <v>5072</v>
      </c>
      <c r="E3175" s="3" t="s">
        <v>653</v>
      </c>
    </row>
    <row r="3176" spans="1:5" x14ac:dyDescent="0.25">
      <c r="A3176" s="3" t="s">
        <v>9955</v>
      </c>
      <c r="B3176" s="3" t="s">
        <v>7212</v>
      </c>
      <c r="C3176" s="3" t="s">
        <v>14472</v>
      </c>
      <c r="D3176" s="3" t="s">
        <v>5072</v>
      </c>
      <c r="E3176" s="3" t="s">
        <v>773</v>
      </c>
    </row>
    <row r="3177" spans="1:5" x14ac:dyDescent="0.25">
      <c r="A3177" s="3" t="s">
        <v>9956</v>
      </c>
      <c r="B3177" s="3" t="s">
        <v>276</v>
      </c>
      <c r="C3177" s="3" t="s">
        <v>77</v>
      </c>
      <c r="D3177" s="3" t="s">
        <v>5072</v>
      </c>
      <c r="E3177" s="3" t="s">
        <v>1162</v>
      </c>
    </row>
    <row r="3178" spans="1:5" x14ac:dyDescent="0.25">
      <c r="A3178" s="3" t="s">
        <v>9957</v>
      </c>
      <c r="B3178" s="3" t="s">
        <v>5218</v>
      </c>
      <c r="C3178" s="3" t="s">
        <v>14432</v>
      </c>
      <c r="D3178" s="3" t="s">
        <v>5072</v>
      </c>
      <c r="E3178" s="3" t="s">
        <v>3641</v>
      </c>
    </row>
    <row r="3179" spans="1:5" x14ac:dyDescent="0.25">
      <c r="A3179" s="3" t="s">
        <v>9958</v>
      </c>
      <c r="B3179" s="3" t="s">
        <v>7833</v>
      </c>
      <c r="C3179" s="3" t="s">
        <v>14432</v>
      </c>
      <c r="D3179" s="3" t="s">
        <v>5072</v>
      </c>
      <c r="E3179" s="3" t="s">
        <v>1436</v>
      </c>
    </row>
    <row r="3180" spans="1:5" x14ac:dyDescent="0.25">
      <c r="A3180" s="3" t="s">
        <v>9959</v>
      </c>
      <c r="B3180" s="3" t="s">
        <v>8118</v>
      </c>
      <c r="C3180" s="3" t="s">
        <v>16185</v>
      </c>
      <c r="D3180" s="3" t="s">
        <v>5072</v>
      </c>
      <c r="E3180" s="3" t="s">
        <v>561</v>
      </c>
    </row>
    <row r="3181" spans="1:5" x14ac:dyDescent="0.25">
      <c r="A3181" s="3" t="s">
        <v>9960</v>
      </c>
      <c r="B3181" s="3" t="s">
        <v>7227</v>
      </c>
      <c r="C3181" s="3" t="s">
        <v>16186</v>
      </c>
      <c r="D3181" s="3" t="s">
        <v>5072</v>
      </c>
      <c r="E3181" s="3" t="s">
        <v>518</v>
      </c>
    </row>
    <row r="3182" spans="1:5" x14ac:dyDescent="0.25">
      <c r="A3182" s="3" t="s">
        <v>9961</v>
      </c>
      <c r="B3182" s="3" t="s">
        <v>5458</v>
      </c>
      <c r="C3182" s="3" t="s">
        <v>16187</v>
      </c>
      <c r="D3182" s="3" t="s">
        <v>5072</v>
      </c>
      <c r="E3182" s="3" t="s">
        <v>935</v>
      </c>
    </row>
    <row r="3183" spans="1:5" x14ac:dyDescent="0.25">
      <c r="A3183" s="3" t="s">
        <v>9962</v>
      </c>
      <c r="B3183" s="3" t="s">
        <v>5436</v>
      </c>
      <c r="C3183" s="3" t="s">
        <v>96</v>
      </c>
      <c r="D3183" s="3" t="s">
        <v>5072</v>
      </c>
      <c r="E3183" s="3" t="s">
        <v>1565</v>
      </c>
    </row>
    <row r="3184" spans="1:5" x14ac:dyDescent="0.25">
      <c r="A3184" s="3" t="s">
        <v>9963</v>
      </c>
      <c r="B3184" s="3" t="s">
        <v>7681</v>
      </c>
      <c r="C3184" s="3" t="s">
        <v>16188</v>
      </c>
      <c r="D3184" s="3" t="s">
        <v>5072</v>
      </c>
      <c r="E3184" s="3" t="s">
        <v>1052</v>
      </c>
    </row>
    <row r="3185" spans="1:5" x14ac:dyDescent="0.25">
      <c r="A3185" s="3" t="s">
        <v>9964</v>
      </c>
      <c r="B3185" s="3" t="s">
        <v>8052</v>
      </c>
      <c r="C3185" s="3" t="s">
        <v>16189</v>
      </c>
      <c r="D3185" s="3" t="s">
        <v>5072</v>
      </c>
      <c r="E3185" s="3" t="s">
        <v>2215</v>
      </c>
    </row>
    <row r="3186" spans="1:5" x14ac:dyDescent="0.25">
      <c r="A3186" s="3" t="s">
        <v>9965</v>
      </c>
      <c r="B3186" s="3" t="s">
        <v>5448</v>
      </c>
      <c r="C3186" s="3" t="s">
        <v>14439</v>
      </c>
      <c r="D3186" s="3" t="s">
        <v>5072</v>
      </c>
      <c r="E3186" s="3" t="s">
        <v>1600</v>
      </c>
    </row>
    <row r="3187" spans="1:5" x14ac:dyDescent="0.25">
      <c r="A3187" s="3" t="s">
        <v>9966</v>
      </c>
      <c r="B3187" s="3" t="s">
        <v>7739</v>
      </c>
      <c r="C3187" s="3" t="s">
        <v>14722</v>
      </c>
      <c r="D3187" s="3" t="s">
        <v>5072</v>
      </c>
      <c r="E3187" s="3" t="s">
        <v>2465</v>
      </c>
    </row>
    <row r="3188" spans="1:5" x14ac:dyDescent="0.25">
      <c r="A3188" s="3" t="s">
        <v>9967</v>
      </c>
      <c r="B3188" s="3" t="s">
        <v>7580</v>
      </c>
      <c r="C3188" s="3" t="s">
        <v>305</v>
      </c>
      <c r="D3188" s="3" t="s">
        <v>5072</v>
      </c>
      <c r="E3188" s="3" t="s">
        <v>3345</v>
      </c>
    </row>
    <row r="3189" spans="1:5" x14ac:dyDescent="0.25">
      <c r="A3189" s="3" t="s">
        <v>9968</v>
      </c>
      <c r="B3189" s="3" t="s">
        <v>7755</v>
      </c>
      <c r="C3189" s="3" t="s">
        <v>16190</v>
      </c>
      <c r="D3189" s="3" t="s">
        <v>5072</v>
      </c>
      <c r="E3189" s="3" t="s">
        <v>1185</v>
      </c>
    </row>
    <row r="3190" spans="1:5" x14ac:dyDescent="0.25">
      <c r="A3190" s="3" t="s">
        <v>9969</v>
      </c>
      <c r="B3190" s="3" t="s">
        <v>8148</v>
      </c>
      <c r="C3190" s="3" t="s">
        <v>16191</v>
      </c>
      <c r="D3190" s="3" t="s">
        <v>5072</v>
      </c>
      <c r="E3190" s="3" t="s">
        <v>1418</v>
      </c>
    </row>
    <row r="3191" spans="1:5" x14ac:dyDescent="0.25">
      <c r="A3191" s="3" t="s">
        <v>9970</v>
      </c>
      <c r="B3191" s="3" t="s">
        <v>6447</v>
      </c>
      <c r="C3191" s="3" t="s">
        <v>305</v>
      </c>
      <c r="D3191" s="3" t="s">
        <v>5072</v>
      </c>
      <c r="E3191" s="3" t="s">
        <v>411</v>
      </c>
    </row>
    <row r="3192" spans="1:5" x14ac:dyDescent="0.25">
      <c r="A3192" s="3" t="s">
        <v>9971</v>
      </c>
      <c r="B3192" s="3" t="s">
        <v>7837</v>
      </c>
      <c r="C3192" s="3" t="s">
        <v>96</v>
      </c>
      <c r="D3192" s="3" t="s">
        <v>5072</v>
      </c>
      <c r="E3192" s="3" t="s">
        <v>2078</v>
      </c>
    </row>
    <row r="3193" spans="1:5" x14ac:dyDescent="0.25">
      <c r="A3193" s="3" t="s">
        <v>9972</v>
      </c>
      <c r="B3193" s="3" t="s">
        <v>6439</v>
      </c>
      <c r="C3193" s="3" t="s">
        <v>96</v>
      </c>
      <c r="D3193" s="3" t="s">
        <v>5072</v>
      </c>
      <c r="E3193" s="3" t="s">
        <v>1284</v>
      </c>
    </row>
    <row r="3194" spans="1:5" x14ac:dyDescent="0.25">
      <c r="A3194" s="3" t="s">
        <v>9973</v>
      </c>
      <c r="B3194" s="3" t="s">
        <v>6481</v>
      </c>
      <c r="C3194" s="3" t="s">
        <v>16192</v>
      </c>
      <c r="D3194" s="3" t="s">
        <v>5072</v>
      </c>
      <c r="E3194" s="3" t="s">
        <v>1165</v>
      </c>
    </row>
    <row r="3195" spans="1:5" x14ac:dyDescent="0.25">
      <c r="A3195" s="3" t="s">
        <v>9974</v>
      </c>
      <c r="B3195" s="3" t="s">
        <v>6606</v>
      </c>
      <c r="C3195" s="3" t="s">
        <v>305</v>
      </c>
      <c r="D3195" s="3" t="s">
        <v>5072</v>
      </c>
      <c r="E3195" s="3" t="s">
        <v>1554</v>
      </c>
    </row>
    <row r="3196" spans="1:5" x14ac:dyDescent="0.25">
      <c r="A3196" s="3" t="s">
        <v>9975</v>
      </c>
      <c r="B3196" s="3" t="s">
        <v>7110</v>
      </c>
      <c r="C3196" s="3" t="s">
        <v>16193</v>
      </c>
      <c r="D3196" s="3" t="s">
        <v>5072</v>
      </c>
      <c r="E3196" s="3" t="s">
        <v>2694</v>
      </c>
    </row>
    <row r="3197" spans="1:5" x14ac:dyDescent="0.25">
      <c r="A3197" s="3" t="s">
        <v>9976</v>
      </c>
      <c r="B3197" s="3" t="s">
        <v>8124</v>
      </c>
      <c r="C3197" s="3" t="s">
        <v>16194</v>
      </c>
      <c r="D3197" s="3" t="s">
        <v>5072</v>
      </c>
      <c r="E3197" s="3" t="s">
        <v>1118</v>
      </c>
    </row>
    <row r="3198" spans="1:5" x14ac:dyDescent="0.25">
      <c r="A3198" s="3" t="s">
        <v>9977</v>
      </c>
      <c r="B3198" s="3" t="s">
        <v>7689</v>
      </c>
      <c r="C3198" s="3" t="s">
        <v>16195</v>
      </c>
      <c r="D3198" s="3" t="s">
        <v>5072</v>
      </c>
      <c r="E3198" s="3" t="s">
        <v>1870</v>
      </c>
    </row>
    <row r="3199" spans="1:5" x14ac:dyDescent="0.25">
      <c r="A3199" s="3" t="s">
        <v>9978</v>
      </c>
      <c r="B3199" s="3" t="s">
        <v>5426</v>
      </c>
      <c r="C3199" s="3" t="s">
        <v>14472</v>
      </c>
      <c r="D3199" s="3" t="s">
        <v>5072</v>
      </c>
      <c r="E3199" s="3" t="s">
        <v>358</v>
      </c>
    </row>
    <row r="3200" spans="1:5" x14ac:dyDescent="0.25">
      <c r="A3200" s="3" t="s">
        <v>9979</v>
      </c>
      <c r="B3200" s="3" t="s">
        <v>5420</v>
      </c>
      <c r="C3200" s="3" t="s">
        <v>16196</v>
      </c>
      <c r="D3200" s="3" t="s">
        <v>5072</v>
      </c>
      <c r="E3200" s="3" t="s">
        <v>627</v>
      </c>
    </row>
    <row r="3201" spans="1:5" x14ac:dyDescent="0.25">
      <c r="A3201" s="3" t="s">
        <v>9980</v>
      </c>
      <c r="B3201" s="3" t="s">
        <v>7551</v>
      </c>
      <c r="C3201" s="3" t="s">
        <v>16197</v>
      </c>
      <c r="D3201" s="3" t="s">
        <v>5072</v>
      </c>
      <c r="E3201" s="3" t="s">
        <v>868</v>
      </c>
    </row>
    <row r="3202" spans="1:5" x14ac:dyDescent="0.25">
      <c r="A3202" s="3" t="s">
        <v>9981</v>
      </c>
      <c r="B3202" s="3" t="s">
        <v>8848</v>
      </c>
      <c r="C3202" s="3" t="s">
        <v>16198</v>
      </c>
      <c r="D3202" s="3" t="s">
        <v>5072</v>
      </c>
      <c r="E3202" s="3" t="s">
        <v>4913</v>
      </c>
    </row>
    <row r="3203" spans="1:5" x14ac:dyDescent="0.25">
      <c r="A3203" s="3" t="s">
        <v>9982</v>
      </c>
      <c r="B3203" s="3" t="s">
        <v>7869</v>
      </c>
      <c r="C3203" s="3" t="s">
        <v>16199</v>
      </c>
      <c r="D3203" s="3" t="s">
        <v>5072</v>
      </c>
      <c r="E3203" s="3" t="s">
        <v>1448</v>
      </c>
    </row>
    <row r="3204" spans="1:5" x14ac:dyDescent="0.25">
      <c r="A3204" s="3" t="s">
        <v>9983</v>
      </c>
      <c r="B3204" s="3" t="s">
        <v>7767</v>
      </c>
      <c r="C3204" s="3" t="s">
        <v>16200</v>
      </c>
      <c r="D3204" s="3" t="s">
        <v>5072</v>
      </c>
      <c r="E3204" s="3" t="s">
        <v>1396</v>
      </c>
    </row>
    <row r="3205" spans="1:5" x14ac:dyDescent="0.25">
      <c r="A3205" s="3" t="s">
        <v>9984</v>
      </c>
      <c r="B3205" s="3" t="s">
        <v>93</v>
      </c>
      <c r="C3205" s="3" t="s">
        <v>14643</v>
      </c>
      <c r="D3205" s="3" t="s">
        <v>5072</v>
      </c>
      <c r="E3205" s="3" t="s">
        <v>1428</v>
      </c>
    </row>
    <row r="3206" spans="1:5" x14ac:dyDescent="0.25">
      <c r="A3206" s="3" t="s">
        <v>9985</v>
      </c>
      <c r="B3206" s="3" t="s">
        <v>5447</v>
      </c>
      <c r="C3206" s="3" t="s">
        <v>16182</v>
      </c>
      <c r="D3206" s="3" t="s">
        <v>5072</v>
      </c>
      <c r="E3206" s="3" t="s">
        <v>604</v>
      </c>
    </row>
    <row r="3207" spans="1:5" x14ac:dyDescent="0.25">
      <c r="A3207" s="3" t="s">
        <v>9986</v>
      </c>
      <c r="B3207" s="3" t="s">
        <v>7629</v>
      </c>
      <c r="C3207" s="3" t="s">
        <v>16201</v>
      </c>
      <c r="D3207" s="3" t="s">
        <v>5072</v>
      </c>
      <c r="E3207" s="3" t="s">
        <v>2084</v>
      </c>
    </row>
    <row r="3208" spans="1:5" x14ac:dyDescent="0.25">
      <c r="A3208" s="3" t="s">
        <v>9987</v>
      </c>
      <c r="B3208" s="3" t="s">
        <v>8260</v>
      </c>
      <c r="C3208" s="3" t="s">
        <v>16202</v>
      </c>
      <c r="D3208" s="3" t="s">
        <v>5072</v>
      </c>
      <c r="E3208" s="3" t="s">
        <v>2939</v>
      </c>
    </row>
    <row r="3209" spans="1:5" x14ac:dyDescent="0.25">
      <c r="A3209" s="3" t="s">
        <v>9988</v>
      </c>
      <c r="B3209" s="3" t="s">
        <v>8269</v>
      </c>
      <c r="C3209" s="3" t="s">
        <v>16203</v>
      </c>
      <c r="D3209" s="3" t="s">
        <v>5072</v>
      </c>
      <c r="E3209" s="3" t="s">
        <v>3985</v>
      </c>
    </row>
    <row r="3210" spans="1:5" x14ac:dyDescent="0.25">
      <c r="A3210" s="3" t="s">
        <v>9989</v>
      </c>
      <c r="B3210" s="3" t="s">
        <v>8195</v>
      </c>
      <c r="C3210" s="3" t="s">
        <v>305</v>
      </c>
      <c r="D3210" s="3" t="s">
        <v>5072</v>
      </c>
      <c r="E3210" s="3" t="s">
        <v>3764</v>
      </c>
    </row>
    <row r="3211" spans="1:5" x14ac:dyDescent="0.25">
      <c r="A3211" s="3" t="s">
        <v>9990</v>
      </c>
      <c r="B3211" s="3" t="s">
        <v>7237</v>
      </c>
      <c r="C3211" s="3" t="s">
        <v>14795</v>
      </c>
      <c r="D3211" s="3" t="s">
        <v>5072</v>
      </c>
      <c r="E3211" s="3" t="s">
        <v>3410</v>
      </c>
    </row>
    <row r="3212" spans="1:5" x14ac:dyDescent="0.25">
      <c r="A3212" s="3" t="s">
        <v>9990</v>
      </c>
      <c r="B3212" s="3" t="s">
        <v>7237</v>
      </c>
      <c r="C3212" s="3" t="s">
        <v>14795</v>
      </c>
      <c r="D3212" s="3" t="s">
        <v>5072</v>
      </c>
      <c r="E3212" s="3" t="s">
        <v>3410</v>
      </c>
    </row>
    <row r="3213" spans="1:5" x14ac:dyDescent="0.25">
      <c r="A3213" s="3" t="s">
        <v>9991</v>
      </c>
      <c r="B3213" s="3" t="s">
        <v>8268</v>
      </c>
      <c r="C3213" s="3" t="s">
        <v>14645</v>
      </c>
      <c r="D3213" s="3" t="s">
        <v>5072</v>
      </c>
      <c r="E3213" s="3" t="s">
        <v>2767</v>
      </c>
    </row>
    <row r="3214" spans="1:5" x14ac:dyDescent="0.25">
      <c r="A3214" s="3" t="s">
        <v>9992</v>
      </c>
      <c r="B3214" s="3" t="s">
        <v>8290</v>
      </c>
      <c r="C3214" s="3" t="s">
        <v>14635</v>
      </c>
      <c r="D3214" s="3" t="s">
        <v>5072</v>
      </c>
      <c r="E3214" s="3" t="s">
        <v>1096</v>
      </c>
    </row>
    <row r="3215" spans="1:5" x14ac:dyDescent="0.25">
      <c r="A3215" s="3" t="s">
        <v>9993</v>
      </c>
      <c r="B3215" s="3" t="s">
        <v>6529</v>
      </c>
      <c r="C3215" s="3" t="s">
        <v>16204</v>
      </c>
      <c r="D3215" s="3" t="s">
        <v>5072</v>
      </c>
      <c r="E3215" s="3" t="s">
        <v>4810</v>
      </c>
    </row>
    <row r="3216" spans="1:5" x14ac:dyDescent="0.25">
      <c r="A3216" s="3" t="s">
        <v>9994</v>
      </c>
      <c r="B3216" s="3" t="s">
        <v>8282</v>
      </c>
      <c r="C3216" s="3" t="s">
        <v>16165</v>
      </c>
      <c r="D3216" s="3" t="s">
        <v>5072</v>
      </c>
      <c r="E3216" s="3" t="s">
        <v>4182</v>
      </c>
    </row>
    <row r="3217" spans="1:5" x14ac:dyDescent="0.25">
      <c r="A3217" s="3" t="s">
        <v>9995</v>
      </c>
      <c r="B3217" s="3" t="s">
        <v>7570</v>
      </c>
      <c r="C3217" s="3" t="s">
        <v>16205</v>
      </c>
      <c r="D3217" s="3" t="s">
        <v>5072</v>
      </c>
      <c r="E3217" s="3" t="s">
        <v>979</v>
      </c>
    </row>
    <row r="3218" spans="1:5" x14ac:dyDescent="0.25">
      <c r="A3218" s="3" t="s">
        <v>9996</v>
      </c>
      <c r="B3218" s="3" t="s">
        <v>7793</v>
      </c>
      <c r="C3218" s="3" t="s">
        <v>16206</v>
      </c>
      <c r="D3218" s="3" t="s">
        <v>5072</v>
      </c>
      <c r="E3218" s="3" t="s">
        <v>573</v>
      </c>
    </row>
    <row r="3219" spans="1:5" x14ac:dyDescent="0.25">
      <c r="A3219" s="3" t="s">
        <v>9997</v>
      </c>
      <c r="B3219" s="3" t="s">
        <v>8130</v>
      </c>
      <c r="C3219" s="3" t="s">
        <v>305</v>
      </c>
      <c r="D3219" s="3" t="s">
        <v>5072</v>
      </c>
      <c r="E3219" s="3" t="s">
        <v>1998</v>
      </c>
    </row>
    <row r="3220" spans="1:5" x14ac:dyDescent="0.25">
      <c r="A3220" s="3" t="s">
        <v>9998</v>
      </c>
      <c r="B3220" s="3" t="s">
        <v>8212</v>
      </c>
      <c r="C3220" s="3" t="s">
        <v>16155</v>
      </c>
      <c r="D3220" s="3" t="s">
        <v>5072</v>
      </c>
      <c r="E3220" s="3" t="s">
        <v>4441</v>
      </c>
    </row>
    <row r="3221" spans="1:5" x14ac:dyDescent="0.25">
      <c r="A3221" s="3" t="s">
        <v>9999</v>
      </c>
      <c r="B3221" s="3" t="s">
        <v>6552</v>
      </c>
      <c r="C3221" s="3" t="s">
        <v>16207</v>
      </c>
      <c r="D3221" s="3" t="s">
        <v>5072</v>
      </c>
      <c r="E3221" s="3" t="s">
        <v>2743</v>
      </c>
    </row>
    <row r="3222" spans="1:5" x14ac:dyDescent="0.25">
      <c r="A3222" s="3" t="s">
        <v>10000</v>
      </c>
      <c r="B3222" s="3" t="s">
        <v>8064</v>
      </c>
      <c r="C3222" s="3" t="s">
        <v>16208</v>
      </c>
      <c r="D3222" s="3" t="s">
        <v>5072</v>
      </c>
      <c r="E3222" s="3" t="s">
        <v>1975</v>
      </c>
    </row>
    <row r="3223" spans="1:5" x14ac:dyDescent="0.25">
      <c r="A3223" s="3" t="s">
        <v>10001</v>
      </c>
      <c r="B3223" s="3" t="s">
        <v>8262</v>
      </c>
      <c r="C3223" s="3" t="s">
        <v>5151</v>
      </c>
      <c r="D3223" s="3" t="s">
        <v>5072</v>
      </c>
      <c r="E3223" s="3" t="s">
        <v>1679</v>
      </c>
    </row>
    <row r="3224" spans="1:5" x14ac:dyDescent="0.25">
      <c r="A3224" s="3" t="s">
        <v>10002</v>
      </c>
      <c r="B3224" s="3" t="s">
        <v>7234</v>
      </c>
      <c r="C3224" s="3" t="s">
        <v>16209</v>
      </c>
      <c r="D3224" s="3" t="s">
        <v>5072</v>
      </c>
      <c r="E3224" s="3" t="s">
        <v>1505</v>
      </c>
    </row>
    <row r="3225" spans="1:5" x14ac:dyDescent="0.25">
      <c r="A3225" s="3" t="s">
        <v>10003</v>
      </c>
      <c r="B3225" s="3" t="s">
        <v>7030</v>
      </c>
      <c r="C3225" s="3" t="s">
        <v>305</v>
      </c>
      <c r="D3225" s="3" t="s">
        <v>5072</v>
      </c>
      <c r="E3225" s="3" t="s">
        <v>639</v>
      </c>
    </row>
    <row r="3226" spans="1:5" x14ac:dyDescent="0.25">
      <c r="A3226" s="3" t="s">
        <v>10004</v>
      </c>
      <c r="B3226" s="3" t="s">
        <v>7445</v>
      </c>
      <c r="C3226" s="3" t="s">
        <v>16210</v>
      </c>
      <c r="D3226" s="3" t="s">
        <v>5072</v>
      </c>
      <c r="E3226" s="3" t="s">
        <v>4762</v>
      </c>
    </row>
    <row r="3227" spans="1:5" x14ac:dyDescent="0.25">
      <c r="A3227" s="3" t="s">
        <v>10005</v>
      </c>
      <c r="B3227" s="3" t="s">
        <v>5455</v>
      </c>
      <c r="C3227" s="3" t="s">
        <v>16211</v>
      </c>
      <c r="D3227" s="3" t="s">
        <v>5072</v>
      </c>
      <c r="E3227" s="3" t="s">
        <v>1632</v>
      </c>
    </row>
    <row r="3228" spans="1:5" x14ac:dyDescent="0.25">
      <c r="A3228" s="3" t="s">
        <v>10006</v>
      </c>
      <c r="B3228" s="3" t="s">
        <v>8216</v>
      </c>
      <c r="C3228" s="3" t="s">
        <v>16212</v>
      </c>
      <c r="D3228" s="3" t="s">
        <v>5072</v>
      </c>
      <c r="E3228" s="3" t="s">
        <v>2622</v>
      </c>
    </row>
    <row r="3229" spans="1:5" x14ac:dyDescent="0.25">
      <c r="A3229" s="3" t="s">
        <v>10007</v>
      </c>
      <c r="B3229" s="3" t="s">
        <v>5438</v>
      </c>
      <c r="C3229" s="3" t="s">
        <v>16213</v>
      </c>
      <c r="D3229" s="3" t="s">
        <v>5072</v>
      </c>
      <c r="E3229" s="3" t="s">
        <v>1628</v>
      </c>
    </row>
    <row r="3230" spans="1:5" x14ac:dyDescent="0.25">
      <c r="A3230" s="3" t="s">
        <v>10008</v>
      </c>
      <c r="B3230" s="3" t="s">
        <v>7717</v>
      </c>
      <c r="C3230" s="3" t="s">
        <v>16214</v>
      </c>
      <c r="D3230" s="3" t="s">
        <v>5072</v>
      </c>
      <c r="E3230" s="3" t="s">
        <v>2599</v>
      </c>
    </row>
    <row r="3231" spans="1:5" x14ac:dyDescent="0.25">
      <c r="A3231" s="3" t="s">
        <v>10009</v>
      </c>
      <c r="B3231" s="3" t="s">
        <v>7210</v>
      </c>
      <c r="C3231" s="3" t="s">
        <v>77</v>
      </c>
      <c r="D3231" s="3" t="s">
        <v>5072</v>
      </c>
      <c r="E3231" s="3" t="s">
        <v>3185</v>
      </c>
    </row>
    <row r="3232" spans="1:5" x14ac:dyDescent="0.25">
      <c r="A3232" s="3" t="s">
        <v>10010</v>
      </c>
      <c r="B3232" s="3" t="s">
        <v>9254</v>
      </c>
      <c r="C3232" s="3" t="s">
        <v>16215</v>
      </c>
      <c r="D3232" s="3" t="s">
        <v>5072</v>
      </c>
      <c r="E3232" s="3" t="s">
        <v>1517</v>
      </c>
    </row>
    <row r="3233" spans="1:5" x14ac:dyDescent="0.25">
      <c r="A3233" s="3" t="s">
        <v>10011</v>
      </c>
      <c r="B3233" s="3" t="s">
        <v>9245</v>
      </c>
      <c r="C3233" s="3" t="s">
        <v>14789</v>
      </c>
      <c r="D3233" s="3" t="s">
        <v>5072</v>
      </c>
      <c r="E3233" s="3" t="s">
        <v>3818</v>
      </c>
    </row>
    <row r="3234" spans="1:5" x14ac:dyDescent="0.25">
      <c r="A3234" s="3" t="s">
        <v>10012</v>
      </c>
      <c r="B3234" s="3" t="s">
        <v>5483</v>
      </c>
      <c r="C3234" s="3" t="s">
        <v>14411</v>
      </c>
      <c r="D3234" s="3" t="s">
        <v>5072</v>
      </c>
      <c r="E3234" s="3" t="s">
        <v>4005</v>
      </c>
    </row>
    <row r="3235" spans="1:5" x14ac:dyDescent="0.25">
      <c r="A3235" s="3" t="s">
        <v>10013</v>
      </c>
      <c r="B3235" s="3" t="s">
        <v>7684</v>
      </c>
      <c r="C3235" s="3" t="s">
        <v>16216</v>
      </c>
      <c r="D3235" s="3" t="s">
        <v>5072</v>
      </c>
      <c r="E3235" s="3" t="s">
        <v>2950</v>
      </c>
    </row>
    <row r="3236" spans="1:5" x14ac:dyDescent="0.25">
      <c r="A3236" s="3" t="s">
        <v>10014</v>
      </c>
      <c r="B3236" s="3" t="s">
        <v>8012</v>
      </c>
      <c r="C3236" s="3" t="s">
        <v>16217</v>
      </c>
      <c r="D3236" s="3" t="s">
        <v>5072</v>
      </c>
      <c r="E3236" s="3" t="s">
        <v>5011</v>
      </c>
    </row>
    <row r="3237" spans="1:5" x14ac:dyDescent="0.25">
      <c r="A3237" s="3" t="s">
        <v>10015</v>
      </c>
      <c r="B3237" s="3" t="s">
        <v>7712</v>
      </c>
      <c r="C3237" s="3" t="s">
        <v>16218</v>
      </c>
      <c r="D3237" s="3" t="s">
        <v>5072</v>
      </c>
      <c r="E3237" s="3" t="s">
        <v>4092</v>
      </c>
    </row>
    <row r="3238" spans="1:5" x14ac:dyDescent="0.25">
      <c r="A3238" s="3" t="s">
        <v>10016</v>
      </c>
      <c r="B3238" s="3" t="s">
        <v>5431</v>
      </c>
      <c r="C3238" s="3" t="s">
        <v>77</v>
      </c>
      <c r="D3238" s="3" t="s">
        <v>5072</v>
      </c>
      <c r="E3238" s="3" t="s">
        <v>372</v>
      </c>
    </row>
    <row r="3239" spans="1:5" x14ac:dyDescent="0.25">
      <c r="A3239" s="3" t="s">
        <v>10017</v>
      </c>
      <c r="B3239" s="3" t="s">
        <v>6525</v>
      </c>
      <c r="C3239" s="3" t="s">
        <v>16219</v>
      </c>
      <c r="D3239" s="3" t="s">
        <v>5072</v>
      </c>
      <c r="E3239" s="3" t="s">
        <v>5049</v>
      </c>
    </row>
    <row r="3240" spans="1:5" x14ac:dyDescent="0.25">
      <c r="A3240" s="3" t="s">
        <v>10018</v>
      </c>
      <c r="B3240" s="3" t="s">
        <v>7600</v>
      </c>
      <c r="C3240" s="3" t="s">
        <v>16220</v>
      </c>
      <c r="D3240" s="3" t="s">
        <v>5072</v>
      </c>
      <c r="E3240" s="3" t="s">
        <v>984</v>
      </c>
    </row>
    <row r="3241" spans="1:5" x14ac:dyDescent="0.25">
      <c r="A3241" s="3" t="s">
        <v>10019</v>
      </c>
      <c r="B3241" s="3" t="s">
        <v>7436</v>
      </c>
      <c r="C3241" s="3" t="s">
        <v>16196</v>
      </c>
      <c r="D3241" s="3" t="s">
        <v>5072</v>
      </c>
      <c r="E3241" s="3" t="s">
        <v>2841</v>
      </c>
    </row>
    <row r="3242" spans="1:5" x14ac:dyDescent="0.25">
      <c r="A3242" s="3" t="s">
        <v>10020</v>
      </c>
      <c r="B3242" s="3" t="s">
        <v>245</v>
      </c>
      <c r="C3242" s="3" t="s">
        <v>14493</v>
      </c>
      <c r="D3242" s="3" t="s">
        <v>5072</v>
      </c>
      <c r="E3242" s="3" t="s">
        <v>1490</v>
      </c>
    </row>
    <row r="3243" spans="1:5" x14ac:dyDescent="0.25">
      <c r="A3243" s="3" t="s">
        <v>10021</v>
      </c>
      <c r="B3243" s="3" t="s">
        <v>6446</v>
      </c>
      <c r="C3243" s="3" t="s">
        <v>16149</v>
      </c>
      <c r="D3243" s="3" t="s">
        <v>5072</v>
      </c>
      <c r="E3243" s="3" t="s">
        <v>2642</v>
      </c>
    </row>
    <row r="3244" spans="1:5" x14ac:dyDescent="0.25">
      <c r="A3244" s="3" t="s">
        <v>10022</v>
      </c>
      <c r="B3244" s="3" t="s">
        <v>8293</v>
      </c>
      <c r="C3244" s="3" t="s">
        <v>5154</v>
      </c>
      <c r="D3244" s="3" t="s">
        <v>5072</v>
      </c>
      <c r="E3244" s="3" t="s">
        <v>3117</v>
      </c>
    </row>
    <row r="3245" spans="1:5" x14ac:dyDescent="0.25">
      <c r="A3245" s="3" t="s">
        <v>10023</v>
      </c>
      <c r="B3245" s="3" t="s">
        <v>7476</v>
      </c>
      <c r="C3245" s="3" t="s">
        <v>14487</v>
      </c>
      <c r="D3245" s="3" t="s">
        <v>5072</v>
      </c>
      <c r="E3245" s="3" t="s">
        <v>2049</v>
      </c>
    </row>
    <row r="3246" spans="1:5" x14ac:dyDescent="0.25">
      <c r="A3246" s="3" t="s">
        <v>10024</v>
      </c>
      <c r="B3246" s="3" t="s">
        <v>5429</v>
      </c>
      <c r="C3246" s="3" t="s">
        <v>14717</v>
      </c>
      <c r="D3246" s="3" t="s">
        <v>5072</v>
      </c>
      <c r="E3246" s="3" t="s">
        <v>1609</v>
      </c>
    </row>
    <row r="3247" spans="1:5" x14ac:dyDescent="0.25">
      <c r="A3247" s="3" t="s">
        <v>10025</v>
      </c>
      <c r="B3247" s="3" t="s">
        <v>7463</v>
      </c>
      <c r="C3247" s="3" t="s">
        <v>14628</v>
      </c>
      <c r="D3247" s="3" t="s">
        <v>5072</v>
      </c>
      <c r="E3247" s="3" t="s">
        <v>4956</v>
      </c>
    </row>
    <row r="3248" spans="1:5" x14ac:dyDescent="0.25">
      <c r="A3248" s="3" t="s">
        <v>10026</v>
      </c>
      <c r="B3248" s="3" t="s">
        <v>7049</v>
      </c>
      <c r="C3248" s="3" t="s">
        <v>16202</v>
      </c>
      <c r="D3248" s="3" t="s">
        <v>5072</v>
      </c>
      <c r="E3248" s="3" t="s">
        <v>1296</v>
      </c>
    </row>
    <row r="3249" spans="1:5" x14ac:dyDescent="0.25">
      <c r="A3249" s="3" t="s">
        <v>10027</v>
      </c>
      <c r="B3249" s="3" t="s">
        <v>6694</v>
      </c>
      <c r="C3249" s="3" t="s">
        <v>16145</v>
      </c>
      <c r="D3249" s="3" t="s">
        <v>5072</v>
      </c>
      <c r="E3249" s="3" t="s">
        <v>2168</v>
      </c>
    </row>
    <row r="3250" spans="1:5" x14ac:dyDescent="0.25">
      <c r="A3250" s="3" t="s">
        <v>10028</v>
      </c>
      <c r="B3250" s="3" t="s">
        <v>6488</v>
      </c>
      <c r="C3250" s="3" t="s">
        <v>5151</v>
      </c>
      <c r="D3250" s="3" t="s">
        <v>5072</v>
      </c>
      <c r="E3250" s="3" t="s">
        <v>2407</v>
      </c>
    </row>
    <row r="3251" spans="1:5" x14ac:dyDescent="0.25">
      <c r="A3251" s="3" t="s">
        <v>10029</v>
      </c>
      <c r="B3251" s="3" t="s">
        <v>6936</v>
      </c>
      <c r="C3251" s="3" t="s">
        <v>16221</v>
      </c>
      <c r="D3251" s="3" t="s">
        <v>5072</v>
      </c>
      <c r="E3251" s="3" t="s">
        <v>912</v>
      </c>
    </row>
    <row r="3252" spans="1:5" x14ac:dyDescent="0.25">
      <c r="A3252" s="3" t="s">
        <v>10030</v>
      </c>
      <c r="B3252" s="3" t="s">
        <v>5482</v>
      </c>
      <c r="C3252" s="3" t="s">
        <v>305</v>
      </c>
      <c r="D3252" s="3" t="s">
        <v>5072</v>
      </c>
      <c r="E3252" s="3" t="s">
        <v>598</v>
      </c>
    </row>
    <row r="3253" spans="1:5" x14ac:dyDescent="0.25">
      <c r="A3253" s="3" t="s">
        <v>10031</v>
      </c>
      <c r="B3253" s="3" t="s">
        <v>8192</v>
      </c>
      <c r="C3253" s="3" t="s">
        <v>16144</v>
      </c>
      <c r="D3253" s="3" t="s">
        <v>5072</v>
      </c>
      <c r="E3253" s="3" t="s">
        <v>3096</v>
      </c>
    </row>
    <row r="3254" spans="1:5" x14ac:dyDescent="0.25">
      <c r="A3254" s="3" t="s">
        <v>10032</v>
      </c>
      <c r="B3254" s="3" t="s">
        <v>5418</v>
      </c>
      <c r="C3254" s="3" t="s">
        <v>14472</v>
      </c>
      <c r="D3254" s="3" t="s">
        <v>5072</v>
      </c>
      <c r="E3254" s="3" t="s">
        <v>3529</v>
      </c>
    </row>
    <row r="3255" spans="1:5" x14ac:dyDescent="0.25">
      <c r="A3255" s="3" t="s">
        <v>10033</v>
      </c>
      <c r="B3255" s="3" t="s">
        <v>5079</v>
      </c>
      <c r="C3255" s="3" t="s">
        <v>5080</v>
      </c>
      <c r="D3255" s="3" t="s">
        <v>5072</v>
      </c>
      <c r="E3255" s="3" t="s">
        <v>4924</v>
      </c>
    </row>
    <row r="3256" spans="1:5" x14ac:dyDescent="0.25">
      <c r="A3256" s="3" t="s">
        <v>10034</v>
      </c>
      <c r="B3256" s="3" t="s">
        <v>6168</v>
      </c>
      <c r="C3256" s="3" t="s">
        <v>16145</v>
      </c>
      <c r="D3256" s="3" t="s">
        <v>5072</v>
      </c>
      <c r="E3256" s="3" t="s">
        <v>1449</v>
      </c>
    </row>
    <row r="3257" spans="1:5" x14ac:dyDescent="0.25">
      <c r="A3257" s="3" t="s">
        <v>10035</v>
      </c>
      <c r="B3257" s="3" t="s">
        <v>7850</v>
      </c>
      <c r="C3257" s="3" t="s">
        <v>16222</v>
      </c>
      <c r="D3257" s="3" t="s">
        <v>5072</v>
      </c>
      <c r="E3257" s="3" t="s">
        <v>2634</v>
      </c>
    </row>
    <row r="3258" spans="1:5" x14ac:dyDescent="0.25">
      <c r="A3258" s="3" t="s">
        <v>10036</v>
      </c>
      <c r="B3258" s="3" t="s">
        <v>6267</v>
      </c>
      <c r="C3258" s="3" t="s">
        <v>16223</v>
      </c>
      <c r="D3258" s="3" t="s">
        <v>5072</v>
      </c>
      <c r="E3258" s="3" t="s">
        <v>2777</v>
      </c>
    </row>
    <row r="3259" spans="1:5" x14ac:dyDescent="0.25">
      <c r="A3259" s="3" t="s">
        <v>10037</v>
      </c>
      <c r="B3259" s="3" t="s">
        <v>8139</v>
      </c>
      <c r="C3259" s="3" t="s">
        <v>16224</v>
      </c>
      <c r="D3259" s="3" t="s">
        <v>5072</v>
      </c>
      <c r="E3259" s="3" t="s">
        <v>941</v>
      </c>
    </row>
    <row r="3260" spans="1:5" x14ac:dyDescent="0.25">
      <c r="A3260" s="3" t="s">
        <v>10038</v>
      </c>
      <c r="B3260" s="3" t="s">
        <v>7556</v>
      </c>
      <c r="C3260" s="3" t="s">
        <v>16225</v>
      </c>
      <c r="D3260" s="3" t="s">
        <v>5072</v>
      </c>
      <c r="E3260" s="3" t="s">
        <v>1395</v>
      </c>
    </row>
    <row r="3261" spans="1:5" x14ac:dyDescent="0.25">
      <c r="A3261" s="3" t="s">
        <v>10039</v>
      </c>
      <c r="B3261" s="3" t="s">
        <v>9248</v>
      </c>
      <c r="C3261" s="3" t="s">
        <v>96</v>
      </c>
      <c r="D3261" s="3" t="s">
        <v>5072</v>
      </c>
      <c r="E3261" s="3" t="s">
        <v>2585</v>
      </c>
    </row>
    <row r="3262" spans="1:5" x14ac:dyDescent="0.25">
      <c r="A3262" s="3" t="s">
        <v>10040</v>
      </c>
      <c r="B3262" s="3" t="s">
        <v>6933</v>
      </c>
      <c r="C3262" s="3" t="s">
        <v>16226</v>
      </c>
      <c r="D3262" s="3" t="s">
        <v>5072</v>
      </c>
      <c r="E3262" s="3" t="s">
        <v>338</v>
      </c>
    </row>
    <row r="3263" spans="1:5" x14ac:dyDescent="0.25">
      <c r="A3263" s="3" t="s">
        <v>10041</v>
      </c>
      <c r="B3263" s="3" t="s">
        <v>8032</v>
      </c>
      <c r="C3263" s="3" t="s">
        <v>16227</v>
      </c>
      <c r="D3263" s="3" t="s">
        <v>5072</v>
      </c>
      <c r="E3263" s="3" t="s">
        <v>1266</v>
      </c>
    </row>
    <row r="3264" spans="1:5" x14ac:dyDescent="0.25">
      <c r="A3264" s="3" t="s">
        <v>10042</v>
      </c>
      <c r="B3264" s="3" t="s">
        <v>7204</v>
      </c>
      <c r="C3264" s="3" t="s">
        <v>14472</v>
      </c>
      <c r="D3264" s="3" t="s">
        <v>5072</v>
      </c>
      <c r="E3264" s="3" t="s">
        <v>1331</v>
      </c>
    </row>
    <row r="3265" spans="1:5" x14ac:dyDescent="0.25">
      <c r="A3265" s="3" t="s">
        <v>10043</v>
      </c>
      <c r="B3265" s="3" t="s">
        <v>7596</v>
      </c>
      <c r="C3265" s="3" t="s">
        <v>16228</v>
      </c>
      <c r="D3265" s="3" t="s">
        <v>5072</v>
      </c>
      <c r="E3265" s="3" t="s">
        <v>3066</v>
      </c>
    </row>
    <row r="3266" spans="1:5" x14ac:dyDescent="0.25">
      <c r="A3266" s="3" t="s">
        <v>10044</v>
      </c>
      <c r="B3266" s="3" t="s">
        <v>6375</v>
      </c>
      <c r="C3266" s="3" t="s">
        <v>16229</v>
      </c>
      <c r="D3266" s="3" t="s">
        <v>5072</v>
      </c>
      <c r="E3266" s="3" t="s">
        <v>4649</v>
      </c>
    </row>
    <row r="3267" spans="1:5" x14ac:dyDescent="0.25">
      <c r="A3267" s="3" t="s">
        <v>10045</v>
      </c>
      <c r="B3267" s="3" t="s">
        <v>7229</v>
      </c>
      <c r="C3267" s="3" t="s">
        <v>16144</v>
      </c>
      <c r="D3267" s="3" t="s">
        <v>5072</v>
      </c>
      <c r="E3267" s="3" t="s">
        <v>1117</v>
      </c>
    </row>
    <row r="3268" spans="1:5" x14ac:dyDescent="0.25">
      <c r="A3268" s="3" t="s">
        <v>10046</v>
      </c>
      <c r="B3268" s="3" t="s">
        <v>7408</v>
      </c>
      <c r="C3268" s="3" t="s">
        <v>16230</v>
      </c>
      <c r="D3268" s="3" t="s">
        <v>5072</v>
      </c>
      <c r="E3268" s="3" t="s">
        <v>401</v>
      </c>
    </row>
    <row r="3269" spans="1:5" x14ac:dyDescent="0.25">
      <c r="A3269" s="3" t="s">
        <v>10047</v>
      </c>
      <c r="B3269" s="3" t="s">
        <v>7219</v>
      </c>
      <c r="C3269" s="3" t="s">
        <v>16231</v>
      </c>
      <c r="D3269" s="3" t="s">
        <v>5072</v>
      </c>
      <c r="E3269" s="3" t="s">
        <v>1298</v>
      </c>
    </row>
    <row r="3270" spans="1:5" x14ac:dyDescent="0.25">
      <c r="A3270" s="3" t="s">
        <v>10048</v>
      </c>
      <c r="B3270" s="3" t="s">
        <v>7849</v>
      </c>
      <c r="C3270" s="3" t="s">
        <v>16232</v>
      </c>
      <c r="D3270" s="3" t="s">
        <v>5072</v>
      </c>
      <c r="E3270" s="3" t="s">
        <v>4568</v>
      </c>
    </row>
    <row r="3271" spans="1:5" x14ac:dyDescent="0.25">
      <c r="A3271" s="3" t="s">
        <v>10049</v>
      </c>
      <c r="B3271" s="3" t="s">
        <v>8994</v>
      </c>
      <c r="C3271" s="3" t="s">
        <v>96</v>
      </c>
      <c r="D3271" s="3" t="s">
        <v>5072</v>
      </c>
      <c r="E3271" s="3" t="s">
        <v>2402</v>
      </c>
    </row>
    <row r="3272" spans="1:5" x14ac:dyDescent="0.25">
      <c r="A3272" s="3" t="s">
        <v>10050</v>
      </c>
      <c r="B3272" s="3" t="s">
        <v>7832</v>
      </c>
      <c r="C3272" s="3" t="s">
        <v>16193</v>
      </c>
      <c r="D3272" s="3" t="s">
        <v>5072</v>
      </c>
      <c r="E3272" s="3" t="s">
        <v>2952</v>
      </c>
    </row>
    <row r="3273" spans="1:5" x14ac:dyDescent="0.25">
      <c r="A3273" s="3" t="s">
        <v>10051</v>
      </c>
      <c r="B3273" s="3" t="s">
        <v>8141</v>
      </c>
      <c r="C3273" s="3" t="s">
        <v>5073</v>
      </c>
      <c r="D3273" s="3" t="s">
        <v>5072</v>
      </c>
      <c r="E3273" s="3" t="s">
        <v>1461</v>
      </c>
    </row>
    <row r="3274" spans="1:5" x14ac:dyDescent="0.25">
      <c r="A3274" s="3" t="s">
        <v>10052</v>
      </c>
      <c r="B3274" s="3" t="s">
        <v>6531</v>
      </c>
      <c r="C3274" s="3" t="s">
        <v>305</v>
      </c>
      <c r="D3274" s="3" t="s">
        <v>5072</v>
      </c>
      <c r="E3274" s="3" t="s">
        <v>4177</v>
      </c>
    </row>
    <row r="3275" spans="1:5" x14ac:dyDescent="0.25">
      <c r="A3275" s="3" t="s">
        <v>10053</v>
      </c>
      <c r="B3275" s="3" t="s">
        <v>6522</v>
      </c>
      <c r="C3275" s="3" t="s">
        <v>16215</v>
      </c>
      <c r="D3275" s="3" t="s">
        <v>5072</v>
      </c>
      <c r="E3275" s="3" t="s">
        <v>4413</v>
      </c>
    </row>
    <row r="3276" spans="1:5" x14ac:dyDescent="0.25">
      <c r="A3276" s="3" t="s">
        <v>10054</v>
      </c>
      <c r="B3276" s="3" t="s">
        <v>6626</v>
      </c>
      <c r="C3276" s="3" t="s">
        <v>16233</v>
      </c>
      <c r="D3276" s="3" t="s">
        <v>5072</v>
      </c>
      <c r="E3276" s="3" t="s">
        <v>559</v>
      </c>
    </row>
    <row r="3277" spans="1:5" x14ac:dyDescent="0.25">
      <c r="A3277" s="3" t="s">
        <v>10055</v>
      </c>
      <c r="B3277" s="3" t="s">
        <v>6492</v>
      </c>
      <c r="C3277" s="3" t="s">
        <v>16169</v>
      </c>
      <c r="D3277" s="3" t="s">
        <v>5072</v>
      </c>
      <c r="E3277" s="3" t="s">
        <v>1625</v>
      </c>
    </row>
    <row r="3278" spans="1:5" x14ac:dyDescent="0.25">
      <c r="A3278" s="3" t="s">
        <v>10056</v>
      </c>
      <c r="B3278" s="3" t="s">
        <v>7662</v>
      </c>
      <c r="C3278" s="3" t="s">
        <v>16234</v>
      </c>
      <c r="D3278" s="3" t="s">
        <v>5072</v>
      </c>
      <c r="E3278" s="3" t="s">
        <v>556</v>
      </c>
    </row>
    <row r="3279" spans="1:5" x14ac:dyDescent="0.25">
      <c r="A3279" s="3" t="s">
        <v>10057</v>
      </c>
      <c r="B3279" s="3" t="s">
        <v>9246</v>
      </c>
      <c r="C3279" s="3" t="s">
        <v>14795</v>
      </c>
      <c r="D3279" s="3" t="s">
        <v>5072</v>
      </c>
      <c r="E3279" s="3" t="s">
        <v>1460</v>
      </c>
    </row>
    <row r="3280" spans="1:5" x14ac:dyDescent="0.25">
      <c r="A3280" s="3" t="s">
        <v>10058</v>
      </c>
      <c r="B3280" s="3" t="s">
        <v>7826</v>
      </c>
      <c r="C3280" s="3" t="s">
        <v>16235</v>
      </c>
      <c r="D3280" s="3" t="s">
        <v>5072</v>
      </c>
      <c r="E3280" s="3" t="s">
        <v>2954</v>
      </c>
    </row>
    <row r="3281" spans="1:5" x14ac:dyDescent="0.25">
      <c r="A3281" s="3" t="s">
        <v>10059</v>
      </c>
      <c r="B3281" s="3" t="s">
        <v>8204</v>
      </c>
      <c r="C3281" s="3" t="s">
        <v>16236</v>
      </c>
      <c r="D3281" s="3" t="s">
        <v>5072</v>
      </c>
      <c r="E3281" s="3" t="s">
        <v>1863</v>
      </c>
    </row>
    <row r="3282" spans="1:5" x14ac:dyDescent="0.25">
      <c r="A3282" s="3" t="s">
        <v>10060</v>
      </c>
      <c r="B3282" s="3" t="s">
        <v>7056</v>
      </c>
      <c r="C3282" s="3" t="s">
        <v>14635</v>
      </c>
      <c r="D3282" s="3" t="s">
        <v>5072</v>
      </c>
      <c r="E3282" s="3" t="s">
        <v>4401</v>
      </c>
    </row>
    <row r="3283" spans="1:5" x14ac:dyDescent="0.25">
      <c r="A3283" s="3" t="s">
        <v>10061</v>
      </c>
      <c r="B3283" s="3" t="s">
        <v>8756</v>
      </c>
      <c r="C3283" s="3" t="s">
        <v>16202</v>
      </c>
      <c r="D3283" s="3" t="s">
        <v>5072</v>
      </c>
      <c r="E3283" s="3" t="s">
        <v>1328</v>
      </c>
    </row>
    <row r="3284" spans="1:5" x14ac:dyDescent="0.25">
      <c r="A3284" s="3" t="s">
        <v>10062</v>
      </c>
      <c r="B3284" s="3" t="s">
        <v>7845</v>
      </c>
      <c r="C3284" s="3" t="s">
        <v>16237</v>
      </c>
      <c r="D3284" s="3" t="s">
        <v>5072</v>
      </c>
      <c r="E3284" s="3" t="s">
        <v>3143</v>
      </c>
    </row>
    <row r="3285" spans="1:5" x14ac:dyDescent="0.25">
      <c r="A3285" s="3" t="s">
        <v>10063</v>
      </c>
      <c r="B3285" s="3" t="s">
        <v>7583</v>
      </c>
      <c r="C3285" s="3" t="s">
        <v>16238</v>
      </c>
      <c r="D3285" s="3" t="s">
        <v>5072</v>
      </c>
      <c r="E3285" s="3" t="s">
        <v>1177</v>
      </c>
    </row>
    <row r="3286" spans="1:5" x14ac:dyDescent="0.25">
      <c r="A3286" s="3" t="s">
        <v>11491</v>
      </c>
      <c r="B3286" s="3" t="s">
        <v>9247</v>
      </c>
      <c r="C3286" s="3" t="s">
        <v>250</v>
      </c>
      <c r="D3286" s="3" t="s">
        <v>5072</v>
      </c>
      <c r="E3286" s="3" t="s">
        <v>1627</v>
      </c>
    </row>
    <row r="3287" spans="1:5" x14ac:dyDescent="0.25">
      <c r="A3287" s="3" t="s">
        <v>11492</v>
      </c>
      <c r="B3287" s="3" t="s">
        <v>6551</v>
      </c>
      <c r="C3287" s="3" t="s">
        <v>16154</v>
      </c>
      <c r="D3287" s="3" t="s">
        <v>5072</v>
      </c>
      <c r="E3287" s="3" t="s">
        <v>1257</v>
      </c>
    </row>
    <row r="3288" spans="1:5" x14ac:dyDescent="0.25">
      <c r="A3288" s="3" t="s">
        <v>11493</v>
      </c>
      <c r="B3288" s="3" t="s">
        <v>6557</v>
      </c>
      <c r="C3288" s="3" t="s">
        <v>5073</v>
      </c>
      <c r="D3288" s="3" t="s">
        <v>5072</v>
      </c>
      <c r="E3288" s="3" t="s">
        <v>605</v>
      </c>
    </row>
    <row r="3289" spans="1:5" x14ac:dyDescent="0.25">
      <c r="A3289" s="3" t="s">
        <v>11494</v>
      </c>
      <c r="B3289" s="3" t="s">
        <v>7611</v>
      </c>
      <c r="C3289" s="3" t="s">
        <v>16239</v>
      </c>
      <c r="D3289" s="3" t="s">
        <v>5072</v>
      </c>
      <c r="E3289" s="3" t="s">
        <v>2470</v>
      </c>
    </row>
    <row r="3290" spans="1:5" x14ac:dyDescent="0.25">
      <c r="A3290" s="3" t="s">
        <v>11495</v>
      </c>
      <c r="B3290" s="3" t="s">
        <v>8229</v>
      </c>
      <c r="C3290" s="3" t="s">
        <v>16240</v>
      </c>
      <c r="D3290" s="3" t="s">
        <v>5072</v>
      </c>
      <c r="E3290" s="3" t="s">
        <v>2075</v>
      </c>
    </row>
    <row r="3291" spans="1:5" x14ac:dyDescent="0.25">
      <c r="A3291" s="3" t="s">
        <v>11496</v>
      </c>
      <c r="B3291" s="3" t="s">
        <v>7651</v>
      </c>
      <c r="C3291" s="3" t="s">
        <v>16241</v>
      </c>
      <c r="D3291" s="3" t="s">
        <v>5072</v>
      </c>
      <c r="E3291" s="3" t="s">
        <v>2621</v>
      </c>
    </row>
    <row r="3292" spans="1:5" x14ac:dyDescent="0.25">
      <c r="A3292" s="3" t="s">
        <v>11497</v>
      </c>
      <c r="B3292" s="3" t="s">
        <v>6679</v>
      </c>
      <c r="C3292" s="3" t="s">
        <v>16203</v>
      </c>
      <c r="D3292" s="3" t="s">
        <v>5072</v>
      </c>
      <c r="E3292" s="3" t="s">
        <v>471</v>
      </c>
    </row>
    <row r="3293" spans="1:5" x14ac:dyDescent="0.25">
      <c r="A3293" s="3" t="s">
        <v>11498</v>
      </c>
      <c r="B3293" s="3" t="s">
        <v>6553</v>
      </c>
      <c r="C3293" s="3" t="s">
        <v>16203</v>
      </c>
      <c r="D3293" s="3" t="s">
        <v>5072</v>
      </c>
      <c r="E3293" s="3" t="s">
        <v>1104</v>
      </c>
    </row>
    <row r="3294" spans="1:5" x14ac:dyDescent="0.25">
      <c r="A3294" s="3" t="s">
        <v>11499</v>
      </c>
      <c r="B3294" s="3" t="s">
        <v>7838</v>
      </c>
      <c r="C3294" s="3" t="s">
        <v>16242</v>
      </c>
      <c r="D3294" s="3" t="s">
        <v>5072</v>
      </c>
      <c r="E3294" s="3" t="s">
        <v>874</v>
      </c>
    </row>
    <row r="3295" spans="1:5" x14ac:dyDescent="0.25">
      <c r="A3295" s="3" t="s">
        <v>11500</v>
      </c>
      <c r="B3295" s="3" t="s">
        <v>6505</v>
      </c>
      <c r="C3295" s="3" t="s">
        <v>16243</v>
      </c>
      <c r="D3295" s="3" t="s">
        <v>5072</v>
      </c>
      <c r="E3295" s="3" t="s">
        <v>623</v>
      </c>
    </row>
    <row r="3296" spans="1:5" x14ac:dyDescent="0.25">
      <c r="A3296" s="3" t="s">
        <v>11501</v>
      </c>
      <c r="B3296" s="3" t="s">
        <v>6266</v>
      </c>
      <c r="C3296" s="3" t="s">
        <v>16244</v>
      </c>
      <c r="D3296" s="3" t="s">
        <v>5072</v>
      </c>
      <c r="E3296" s="3" t="s">
        <v>2053</v>
      </c>
    </row>
    <row r="3297" spans="1:5" x14ac:dyDescent="0.25">
      <c r="A3297" s="3" t="s">
        <v>11502</v>
      </c>
      <c r="B3297" s="3" t="s">
        <v>7628</v>
      </c>
      <c r="C3297" s="3" t="s">
        <v>16245</v>
      </c>
      <c r="D3297" s="3" t="s">
        <v>5072</v>
      </c>
      <c r="E3297" s="3" t="s">
        <v>1772</v>
      </c>
    </row>
    <row r="3298" spans="1:5" x14ac:dyDescent="0.25">
      <c r="A3298" s="3" t="s">
        <v>11503</v>
      </c>
      <c r="B3298" s="3" t="s">
        <v>7519</v>
      </c>
      <c r="C3298" s="3" t="s">
        <v>16151</v>
      </c>
      <c r="D3298" s="3" t="s">
        <v>5072</v>
      </c>
      <c r="E3298" s="3" t="s">
        <v>2881</v>
      </c>
    </row>
    <row r="3299" spans="1:5" x14ac:dyDescent="0.25">
      <c r="A3299" s="3" t="s">
        <v>11504</v>
      </c>
      <c r="B3299" s="3" t="s">
        <v>8134</v>
      </c>
      <c r="C3299" s="3" t="s">
        <v>16246</v>
      </c>
      <c r="D3299" s="3" t="s">
        <v>5072</v>
      </c>
      <c r="E3299" s="3" t="s">
        <v>1258</v>
      </c>
    </row>
    <row r="3300" spans="1:5" x14ac:dyDescent="0.25">
      <c r="A3300" s="3" t="s">
        <v>11505</v>
      </c>
      <c r="B3300" s="3" t="s">
        <v>7547</v>
      </c>
      <c r="C3300" s="3" t="s">
        <v>16247</v>
      </c>
      <c r="D3300" s="3" t="s">
        <v>5072</v>
      </c>
      <c r="E3300" s="3" t="s">
        <v>876</v>
      </c>
    </row>
    <row r="3301" spans="1:5" x14ac:dyDescent="0.25">
      <c r="A3301" s="3" t="s">
        <v>11506</v>
      </c>
      <c r="B3301" s="3" t="s">
        <v>6472</v>
      </c>
      <c r="C3301" s="3" t="s">
        <v>16154</v>
      </c>
      <c r="D3301" s="3" t="s">
        <v>5072</v>
      </c>
      <c r="E3301" s="3" t="s">
        <v>1256</v>
      </c>
    </row>
    <row r="3302" spans="1:5" x14ac:dyDescent="0.25">
      <c r="A3302" s="3" t="s">
        <v>11507</v>
      </c>
      <c r="B3302" s="3" t="s">
        <v>7016</v>
      </c>
      <c r="C3302" s="3" t="s">
        <v>5073</v>
      </c>
      <c r="D3302" s="3" t="s">
        <v>5072</v>
      </c>
      <c r="E3302" s="3" t="s">
        <v>645</v>
      </c>
    </row>
    <row r="3303" spans="1:5" x14ac:dyDescent="0.25">
      <c r="A3303" s="3" t="s">
        <v>11508</v>
      </c>
      <c r="B3303" s="3" t="s">
        <v>7890</v>
      </c>
      <c r="C3303" s="3" t="s">
        <v>16248</v>
      </c>
      <c r="D3303" s="3" t="s">
        <v>5072</v>
      </c>
      <c r="E3303" s="3" t="s">
        <v>4284</v>
      </c>
    </row>
    <row r="3304" spans="1:5" x14ac:dyDescent="0.25">
      <c r="A3304" s="3" t="s">
        <v>11509</v>
      </c>
      <c r="B3304" s="3" t="s">
        <v>7797</v>
      </c>
      <c r="C3304" s="3" t="s">
        <v>16249</v>
      </c>
      <c r="D3304" s="3" t="s">
        <v>5072</v>
      </c>
      <c r="E3304" s="3" t="s">
        <v>745</v>
      </c>
    </row>
    <row r="3305" spans="1:5" x14ac:dyDescent="0.25">
      <c r="A3305" s="3" t="s">
        <v>11510</v>
      </c>
      <c r="B3305" s="3" t="s">
        <v>8160</v>
      </c>
      <c r="C3305" s="3" t="s">
        <v>16250</v>
      </c>
      <c r="D3305" s="3" t="s">
        <v>5072</v>
      </c>
      <c r="E3305" s="3" t="s">
        <v>3858</v>
      </c>
    </row>
    <row r="3306" spans="1:5" x14ac:dyDescent="0.25">
      <c r="A3306" s="3" t="s">
        <v>11511</v>
      </c>
      <c r="B3306" s="3" t="s">
        <v>8275</v>
      </c>
      <c r="C3306" s="3" t="s">
        <v>16203</v>
      </c>
      <c r="D3306" s="3" t="s">
        <v>5072</v>
      </c>
      <c r="E3306" s="3" t="s">
        <v>404</v>
      </c>
    </row>
    <row r="3307" spans="1:5" x14ac:dyDescent="0.25">
      <c r="A3307" s="3" t="s">
        <v>11512</v>
      </c>
      <c r="B3307" s="3" t="s">
        <v>7422</v>
      </c>
      <c r="C3307" s="3" t="s">
        <v>16251</v>
      </c>
      <c r="D3307" s="3" t="s">
        <v>5072</v>
      </c>
      <c r="E3307" s="3" t="s">
        <v>931</v>
      </c>
    </row>
    <row r="3308" spans="1:5" x14ac:dyDescent="0.25">
      <c r="A3308" s="3" t="s">
        <v>11513</v>
      </c>
      <c r="B3308" s="3" t="s">
        <v>6574</v>
      </c>
      <c r="C3308" s="3" t="s">
        <v>16151</v>
      </c>
      <c r="D3308" s="3" t="s">
        <v>5072</v>
      </c>
      <c r="E3308" s="3" t="s">
        <v>1607</v>
      </c>
    </row>
    <row r="3309" spans="1:5" x14ac:dyDescent="0.25">
      <c r="A3309" s="3" t="s">
        <v>11514</v>
      </c>
      <c r="B3309" s="3" t="s">
        <v>9255</v>
      </c>
      <c r="C3309" s="3" t="s">
        <v>14410</v>
      </c>
      <c r="D3309" s="3" t="s">
        <v>5072</v>
      </c>
      <c r="E3309" s="3" t="s">
        <v>985</v>
      </c>
    </row>
    <row r="3310" spans="1:5" x14ac:dyDescent="0.25">
      <c r="A3310" s="3" t="s">
        <v>11515</v>
      </c>
      <c r="B3310" s="3" t="s">
        <v>5473</v>
      </c>
      <c r="C3310" s="3" t="s">
        <v>16151</v>
      </c>
      <c r="D3310" s="3" t="s">
        <v>5072</v>
      </c>
      <c r="E3310" s="3" t="s">
        <v>2110</v>
      </c>
    </row>
    <row r="3311" spans="1:5" x14ac:dyDescent="0.25">
      <c r="A3311" s="3" t="s">
        <v>11516</v>
      </c>
      <c r="B3311" s="3" t="s">
        <v>7829</v>
      </c>
      <c r="C3311" s="3" t="s">
        <v>16252</v>
      </c>
      <c r="D3311" s="3" t="s">
        <v>5072</v>
      </c>
      <c r="E3311" s="3" t="s">
        <v>878</v>
      </c>
    </row>
    <row r="3312" spans="1:5" x14ac:dyDescent="0.25">
      <c r="A3312" s="3" t="s">
        <v>11517</v>
      </c>
      <c r="B3312" s="3" t="s">
        <v>7704</v>
      </c>
      <c r="C3312" s="3" t="s">
        <v>16253</v>
      </c>
      <c r="D3312" s="3" t="s">
        <v>5072</v>
      </c>
      <c r="E3312" s="3" t="s">
        <v>4282</v>
      </c>
    </row>
    <row r="3313" spans="1:5" x14ac:dyDescent="0.25">
      <c r="A3313" s="3" t="s">
        <v>11518</v>
      </c>
      <c r="B3313" s="3" t="s">
        <v>6470</v>
      </c>
      <c r="C3313" s="3" t="s">
        <v>16254</v>
      </c>
      <c r="D3313" s="3" t="s">
        <v>5072</v>
      </c>
      <c r="E3313" s="3" t="s">
        <v>1043</v>
      </c>
    </row>
    <row r="3314" spans="1:5" x14ac:dyDescent="0.25">
      <c r="A3314" s="3" t="s">
        <v>11519</v>
      </c>
      <c r="B3314" s="3" t="s">
        <v>7720</v>
      </c>
      <c r="C3314" s="3" t="s">
        <v>16243</v>
      </c>
      <c r="D3314" s="3" t="s">
        <v>5072</v>
      </c>
      <c r="E3314" s="3" t="s">
        <v>857</v>
      </c>
    </row>
    <row r="3315" spans="1:5" x14ac:dyDescent="0.25">
      <c r="A3315" s="3" t="s">
        <v>11520</v>
      </c>
      <c r="B3315" s="3" t="s">
        <v>7830</v>
      </c>
      <c r="C3315" s="3" t="s">
        <v>16203</v>
      </c>
      <c r="D3315" s="3" t="s">
        <v>5072</v>
      </c>
      <c r="E3315" s="3" t="s">
        <v>971</v>
      </c>
    </row>
    <row r="3316" spans="1:5" x14ac:dyDescent="0.25">
      <c r="A3316" s="3" t="s">
        <v>11521</v>
      </c>
      <c r="B3316" s="3" t="s">
        <v>7609</v>
      </c>
      <c r="C3316" s="3" t="s">
        <v>16255</v>
      </c>
      <c r="D3316" s="3" t="s">
        <v>5072</v>
      </c>
      <c r="E3316" s="3" t="s">
        <v>3845</v>
      </c>
    </row>
    <row r="3317" spans="1:5" x14ac:dyDescent="0.25">
      <c r="A3317" s="3" t="s">
        <v>11522</v>
      </c>
      <c r="B3317" s="3" t="s">
        <v>7847</v>
      </c>
      <c r="C3317" s="3" t="s">
        <v>250</v>
      </c>
      <c r="D3317" s="3" t="s">
        <v>5072</v>
      </c>
      <c r="E3317" s="3" t="s">
        <v>2551</v>
      </c>
    </row>
    <row r="3318" spans="1:5" x14ac:dyDescent="0.25">
      <c r="A3318" s="3" t="s">
        <v>11523</v>
      </c>
      <c r="B3318" s="3" t="s">
        <v>7042</v>
      </c>
      <c r="C3318" s="3" t="s">
        <v>16256</v>
      </c>
      <c r="D3318" s="3" t="s">
        <v>5072</v>
      </c>
      <c r="E3318" s="3" t="s">
        <v>4213</v>
      </c>
    </row>
    <row r="3319" spans="1:5" x14ac:dyDescent="0.25">
      <c r="A3319" s="3" t="s">
        <v>11524</v>
      </c>
      <c r="B3319" s="3" t="s">
        <v>7562</v>
      </c>
      <c r="C3319" s="3" t="s">
        <v>16257</v>
      </c>
      <c r="D3319" s="3" t="s">
        <v>5072</v>
      </c>
      <c r="E3319" s="3" t="s">
        <v>2766</v>
      </c>
    </row>
    <row r="3320" spans="1:5" x14ac:dyDescent="0.25">
      <c r="A3320" s="3" t="s">
        <v>11525</v>
      </c>
      <c r="B3320" s="3" t="s">
        <v>7808</v>
      </c>
      <c r="C3320" s="3" t="s">
        <v>250</v>
      </c>
      <c r="D3320" s="3" t="s">
        <v>5072</v>
      </c>
      <c r="E3320" s="3" t="s">
        <v>580</v>
      </c>
    </row>
    <row r="3321" spans="1:5" x14ac:dyDescent="0.25">
      <c r="A3321" s="3" t="s">
        <v>11526</v>
      </c>
      <c r="B3321" s="3" t="s">
        <v>8239</v>
      </c>
      <c r="C3321" s="3" t="s">
        <v>16203</v>
      </c>
      <c r="D3321" s="3" t="s">
        <v>5072</v>
      </c>
      <c r="E3321" s="3" t="s">
        <v>1568</v>
      </c>
    </row>
    <row r="3322" spans="1:5" x14ac:dyDescent="0.25">
      <c r="A3322" s="3" t="s">
        <v>11527</v>
      </c>
      <c r="B3322" s="3" t="s">
        <v>7760</v>
      </c>
      <c r="C3322" s="3" t="s">
        <v>16206</v>
      </c>
      <c r="D3322" s="3" t="s">
        <v>5072</v>
      </c>
      <c r="E3322" s="3" t="s">
        <v>582</v>
      </c>
    </row>
    <row r="3323" spans="1:5" x14ac:dyDescent="0.25">
      <c r="A3323" s="3" t="s">
        <v>11528</v>
      </c>
      <c r="B3323" s="3" t="s">
        <v>7702</v>
      </c>
      <c r="C3323" s="3" t="s">
        <v>16258</v>
      </c>
      <c r="D3323" s="3" t="s">
        <v>5072</v>
      </c>
      <c r="E3323" s="3" t="s">
        <v>968</v>
      </c>
    </row>
    <row r="3324" spans="1:5" x14ac:dyDescent="0.25">
      <c r="A3324" s="3" t="s">
        <v>11529</v>
      </c>
      <c r="B3324" s="3" t="s">
        <v>6565</v>
      </c>
      <c r="C3324" s="3" t="s">
        <v>16151</v>
      </c>
      <c r="D3324" s="3" t="s">
        <v>5072</v>
      </c>
      <c r="E3324" s="3" t="s">
        <v>3264</v>
      </c>
    </row>
    <row r="3325" spans="1:5" x14ac:dyDescent="0.25">
      <c r="A3325" s="3" t="s">
        <v>11530</v>
      </c>
      <c r="B3325" s="3" t="s">
        <v>6495</v>
      </c>
      <c r="C3325" s="3" t="s">
        <v>16258</v>
      </c>
      <c r="D3325" s="3" t="s">
        <v>5072</v>
      </c>
      <c r="E3325" s="3" t="s">
        <v>859</v>
      </c>
    </row>
    <row r="3326" spans="1:5" x14ac:dyDescent="0.25">
      <c r="A3326" s="3" t="s">
        <v>11531</v>
      </c>
      <c r="B3326" s="3" t="s">
        <v>8156</v>
      </c>
      <c r="C3326" s="3" t="s">
        <v>16259</v>
      </c>
      <c r="D3326" s="3" t="s">
        <v>5072</v>
      </c>
      <c r="E3326" s="3" t="s">
        <v>2979</v>
      </c>
    </row>
    <row r="3327" spans="1:5" x14ac:dyDescent="0.25">
      <c r="A3327" s="3" t="s">
        <v>11532</v>
      </c>
      <c r="B3327" s="3" t="s">
        <v>7763</v>
      </c>
      <c r="C3327" s="3" t="s">
        <v>16256</v>
      </c>
      <c r="D3327" s="3" t="s">
        <v>5072</v>
      </c>
      <c r="E3327" s="3" t="s">
        <v>961</v>
      </c>
    </row>
    <row r="3328" spans="1:5" x14ac:dyDescent="0.25">
      <c r="A3328" s="3" t="s">
        <v>11533</v>
      </c>
      <c r="B3328" s="3" t="s">
        <v>7743</v>
      </c>
      <c r="C3328" s="3" t="s">
        <v>16260</v>
      </c>
      <c r="D3328" s="3" t="s">
        <v>5072</v>
      </c>
      <c r="E3328" s="3" t="s">
        <v>953</v>
      </c>
    </row>
    <row r="3329" spans="1:5" x14ac:dyDescent="0.25">
      <c r="A3329" s="3" t="s">
        <v>11534</v>
      </c>
      <c r="B3329" s="3" t="s">
        <v>6568</v>
      </c>
      <c r="C3329" s="3" t="s">
        <v>250</v>
      </c>
      <c r="D3329" s="3" t="s">
        <v>5072</v>
      </c>
      <c r="E3329" s="3" t="s">
        <v>570</v>
      </c>
    </row>
    <row r="3330" spans="1:5" x14ac:dyDescent="0.25">
      <c r="A3330" s="3" t="s">
        <v>11535</v>
      </c>
      <c r="B3330" s="3" t="s">
        <v>7149</v>
      </c>
      <c r="C3330" s="3" t="s">
        <v>16261</v>
      </c>
      <c r="D3330" s="3" t="s">
        <v>5072</v>
      </c>
      <c r="E3330" s="3" t="s">
        <v>4316</v>
      </c>
    </row>
    <row r="3331" spans="1:5" x14ac:dyDescent="0.25">
      <c r="A3331" s="3" t="s">
        <v>11536</v>
      </c>
      <c r="B3331" s="3" t="s">
        <v>8151</v>
      </c>
      <c r="C3331" s="3" t="s">
        <v>16262</v>
      </c>
      <c r="D3331" s="3" t="s">
        <v>5072</v>
      </c>
      <c r="E3331" s="3" t="s">
        <v>2934</v>
      </c>
    </row>
    <row r="3332" spans="1:5" x14ac:dyDescent="0.25">
      <c r="A3332" s="3" t="s">
        <v>11537</v>
      </c>
      <c r="B3332" s="3" t="s">
        <v>7851</v>
      </c>
      <c r="C3332" s="3" t="s">
        <v>5073</v>
      </c>
      <c r="D3332" s="3" t="s">
        <v>5072</v>
      </c>
      <c r="E3332" s="3" t="s">
        <v>1424</v>
      </c>
    </row>
    <row r="3333" spans="1:5" x14ac:dyDescent="0.25">
      <c r="A3333" s="3" t="s">
        <v>11538</v>
      </c>
      <c r="B3333" s="3" t="s">
        <v>7481</v>
      </c>
      <c r="C3333" s="3" t="s">
        <v>16263</v>
      </c>
      <c r="D3333" s="3" t="s">
        <v>5072</v>
      </c>
      <c r="E3333" s="3" t="s">
        <v>1493</v>
      </c>
    </row>
    <row r="3334" spans="1:5" x14ac:dyDescent="0.25">
      <c r="A3334" s="3" t="s">
        <v>11539</v>
      </c>
      <c r="B3334" s="3" t="s">
        <v>7017</v>
      </c>
      <c r="C3334" s="3" t="s">
        <v>16203</v>
      </c>
      <c r="D3334" s="3" t="s">
        <v>5072</v>
      </c>
      <c r="E3334" s="3" t="s">
        <v>761</v>
      </c>
    </row>
    <row r="3335" spans="1:5" x14ac:dyDescent="0.25">
      <c r="A3335" s="3" t="s">
        <v>11540</v>
      </c>
      <c r="B3335" s="3" t="s">
        <v>8117</v>
      </c>
      <c r="C3335" s="3" t="s">
        <v>16264</v>
      </c>
      <c r="D3335" s="3" t="s">
        <v>5072</v>
      </c>
      <c r="E3335" s="3" t="s">
        <v>1306</v>
      </c>
    </row>
    <row r="3336" spans="1:5" x14ac:dyDescent="0.25">
      <c r="A3336" s="3" t="s">
        <v>11541</v>
      </c>
      <c r="B3336" s="3" t="s">
        <v>7726</v>
      </c>
      <c r="C3336" s="3" t="s">
        <v>16265</v>
      </c>
      <c r="D3336" s="3" t="s">
        <v>5072</v>
      </c>
      <c r="E3336" s="3" t="s">
        <v>2901</v>
      </c>
    </row>
    <row r="3337" spans="1:5" x14ac:dyDescent="0.25">
      <c r="A3337" s="3" t="s">
        <v>11542</v>
      </c>
      <c r="B3337" s="3" t="s">
        <v>6684</v>
      </c>
      <c r="C3337" s="3" t="s">
        <v>16259</v>
      </c>
      <c r="D3337" s="3" t="s">
        <v>5072</v>
      </c>
      <c r="E3337" s="3" t="s">
        <v>4100</v>
      </c>
    </row>
    <row r="3338" spans="1:5" x14ac:dyDescent="0.25">
      <c r="A3338" s="3" t="s">
        <v>11543</v>
      </c>
      <c r="B3338" s="3" t="s">
        <v>7741</v>
      </c>
      <c r="C3338" s="3" t="s">
        <v>16266</v>
      </c>
      <c r="D3338" s="3" t="s">
        <v>5072</v>
      </c>
      <c r="E3338" s="3" t="s">
        <v>2460</v>
      </c>
    </row>
    <row r="3339" spans="1:5" x14ac:dyDescent="0.25">
      <c r="A3339" s="3" t="s">
        <v>11544</v>
      </c>
      <c r="B3339" s="3" t="s">
        <v>6554</v>
      </c>
      <c r="C3339" s="3" t="s">
        <v>16256</v>
      </c>
      <c r="D3339" s="3" t="s">
        <v>5072</v>
      </c>
      <c r="E3339" s="3" t="s">
        <v>630</v>
      </c>
    </row>
    <row r="3340" spans="1:5" x14ac:dyDescent="0.25">
      <c r="A3340" s="3" t="s">
        <v>11545</v>
      </c>
      <c r="B3340" s="3" t="s">
        <v>7758</v>
      </c>
      <c r="C3340" s="3" t="s">
        <v>16267</v>
      </c>
      <c r="D3340" s="3" t="s">
        <v>5072</v>
      </c>
      <c r="E3340" s="3" t="s">
        <v>4276</v>
      </c>
    </row>
    <row r="3341" spans="1:5" x14ac:dyDescent="0.25">
      <c r="A3341" s="3" t="s">
        <v>11546</v>
      </c>
      <c r="B3341" s="3" t="s">
        <v>7564</v>
      </c>
      <c r="C3341" s="3" t="s">
        <v>16268</v>
      </c>
      <c r="D3341" s="3" t="s">
        <v>5072</v>
      </c>
      <c r="E3341" s="3" t="s">
        <v>864</v>
      </c>
    </row>
    <row r="3342" spans="1:5" x14ac:dyDescent="0.25">
      <c r="A3342" s="3" t="s">
        <v>11547</v>
      </c>
      <c r="B3342" s="3" t="s">
        <v>7646</v>
      </c>
      <c r="C3342" s="3" t="s">
        <v>16269</v>
      </c>
      <c r="D3342" s="3" t="s">
        <v>5072</v>
      </c>
      <c r="E3342" s="3" t="s">
        <v>2423</v>
      </c>
    </row>
    <row r="3343" spans="1:5" x14ac:dyDescent="0.25">
      <c r="A3343" s="3" t="s">
        <v>11548</v>
      </c>
      <c r="B3343" s="3" t="s">
        <v>6566</v>
      </c>
      <c r="C3343" s="3" t="s">
        <v>16203</v>
      </c>
      <c r="D3343" s="3" t="s">
        <v>5072</v>
      </c>
      <c r="E3343" s="3" t="s">
        <v>958</v>
      </c>
    </row>
    <row r="3344" spans="1:5" x14ac:dyDescent="0.25">
      <c r="A3344" s="3" t="s">
        <v>11549</v>
      </c>
      <c r="B3344" s="3" t="s">
        <v>7222</v>
      </c>
      <c r="C3344" s="3" t="s">
        <v>16269</v>
      </c>
      <c r="D3344" s="3" t="s">
        <v>5072</v>
      </c>
      <c r="E3344" s="3" t="s">
        <v>1622</v>
      </c>
    </row>
    <row r="3345" spans="1:5" x14ac:dyDescent="0.25">
      <c r="A3345" s="3" t="s">
        <v>11550</v>
      </c>
      <c r="B3345" s="3" t="s">
        <v>7441</v>
      </c>
      <c r="C3345" s="3" t="s">
        <v>16259</v>
      </c>
      <c r="D3345" s="3" t="s">
        <v>5072</v>
      </c>
      <c r="E3345" s="3" t="s">
        <v>1652</v>
      </c>
    </row>
    <row r="3346" spans="1:5" x14ac:dyDescent="0.25">
      <c r="A3346" s="3" t="s">
        <v>11551</v>
      </c>
      <c r="B3346" s="3" t="s">
        <v>7517</v>
      </c>
      <c r="C3346" s="3" t="s">
        <v>16270</v>
      </c>
      <c r="D3346" s="3" t="s">
        <v>5072</v>
      </c>
      <c r="E3346" s="3" t="s">
        <v>2858</v>
      </c>
    </row>
    <row r="3347" spans="1:5" x14ac:dyDescent="0.25">
      <c r="A3347" s="3" t="s">
        <v>11552</v>
      </c>
      <c r="B3347" s="3" t="s">
        <v>7724</v>
      </c>
      <c r="C3347" s="3" t="s">
        <v>16271</v>
      </c>
      <c r="D3347" s="3" t="s">
        <v>5072</v>
      </c>
      <c r="E3347" s="3" t="s">
        <v>2285</v>
      </c>
    </row>
    <row r="3348" spans="1:5" x14ac:dyDescent="0.25">
      <c r="A3348" s="3" t="s">
        <v>11553</v>
      </c>
      <c r="B3348" s="3" t="s">
        <v>7614</v>
      </c>
      <c r="C3348" s="3" t="s">
        <v>16240</v>
      </c>
      <c r="D3348" s="3" t="s">
        <v>5072</v>
      </c>
      <c r="E3348" s="3" t="s">
        <v>519</v>
      </c>
    </row>
    <row r="3349" spans="1:5" x14ac:dyDescent="0.25">
      <c r="A3349" s="3" t="s">
        <v>11554</v>
      </c>
      <c r="B3349" s="3" t="s">
        <v>7842</v>
      </c>
      <c r="C3349" s="3" t="s">
        <v>16259</v>
      </c>
      <c r="D3349" s="3" t="s">
        <v>5072</v>
      </c>
      <c r="E3349" s="3" t="s">
        <v>1559</v>
      </c>
    </row>
    <row r="3350" spans="1:5" x14ac:dyDescent="0.25">
      <c r="A3350" s="3" t="s">
        <v>11555</v>
      </c>
      <c r="B3350" s="3" t="s">
        <v>6570</v>
      </c>
      <c r="C3350" s="3" t="s">
        <v>16154</v>
      </c>
      <c r="D3350" s="3" t="s">
        <v>5072</v>
      </c>
      <c r="E3350" s="3" t="s">
        <v>1255</v>
      </c>
    </row>
    <row r="3351" spans="1:5" x14ac:dyDescent="0.25">
      <c r="A3351" s="3" t="s">
        <v>11555</v>
      </c>
      <c r="B3351" s="3" t="s">
        <v>6570</v>
      </c>
      <c r="C3351" s="3" t="s">
        <v>16154</v>
      </c>
      <c r="D3351" s="3" t="s">
        <v>5072</v>
      </c>
      <c r="E3351" s="3" t="s">
        <v>1255</v>
      </c>
    </row>
    <row r="3352" spans="1:5" x14ac:dyDescent="0.25">
      <c r="A3352" s="3" t="s">
        <v>11556</v>
      </c>
      <c r="B3352" s="3" t="s">
        <v>6604</v>
      </c>
      <c r="C3352" s="3" t="s">
        <v>16151</v>
      </c>
      <c r="D3352" s="3" t="s">
        <v>5072</v>
      </c>
      <c r="E3352" s="3" t="s">
        <v>1169</v>
      </c>
    </row>
    <row r="3353" spans="1:5" x14ac:dyDescent="0.25">
      <c r="A3353" s="3" t="s">
        <v>11557</v>
      </c>
      <c r="B3353" s="3" t="s">
        <v>7561</v>
      </c>
      <c r="C3353" s="3" t="s">
        <v>16272</v>
      </c>
      <c r="D3353" s="3" t="s">
        <v>5072</v>
      </c>
      <c r="E3353" s="3" t="s">
        <v>2278</v>
      </c>
    </row>
    <row r="3354" spans="1:5" x14ac:dyDescent="0.25">
      <c r="A3354" s="3" t="s">
        <v>11558</v>
      </c>
      <c r="B3354" s="3" t="s">
        <v>7762</v>
      </c>
      <c r="C3354" s="3" t="s">
        <v>16273</v>
      </c>
      <c r="D3354" s="3" t="s">
        <v>5072</v>
      </c>
      <c r="E3354" s="3" t="s">
        <v>2506</v>
      </c>
    </row>
    <row r="3355" spans="1:5" x14ac:dyDescent="0.25">
      <c r="A3355" s="3" t="s">
        <v>11559</v>
      </c>
      <c r="B3355" s="3" t="s">
        <v>6561</v>
      </c>
      <c r="C3355" s="3" t="s">
        <v>16258</v>
      </c>
      <c r="D3355" s="3" t="s">
        <v>5072</v>
      </c>
      <c r="E3355" s="3" t="s">
        <v>966</v>
      </c>
    </row>
    <row r="3356" spans="1:5" x14ac:dyDescent="0.25">
      <c r="A3356" s="3" t="s">
        <v>11560</v>
      </c>
      <c r="B3356" s="3" t="s">
        <v>6567</v>
      </c>
      <c r="C3356" s="3" t="s">
        <v>16243</v>
      </c>
      <c r="D3356" s="3" t="s">
        <v>5072</v>
      </c>
      <c r="E3356" s="3" t="s">
        <v>3457</v>
      </c>
    </row>
    <row r="3357" spans="1:5" x14ac:dyDescent="0.25">
      <c r="A3357" s="3" t="s">
        <v>11561</v>
      </c>
      <c r="B3357" s="3" t="s">
        <v>6499</v>
      </c>
      <c r="C3357" s="3" t="s">
        <v>16203</v>
      </c>
      <c r="D3357" s="3" t="s">
        <v>5072</v>
      </c>
      <c r="E3357" s="3" t="s">
        <v>873</v>
      </c>
    </row>
    <row r="3358" spans="1:5" x14ac:dyDescent="0.25">
      <c r="A3358" s="3" t="s">
        <v>11562</v>
      </c>
      <c r="B3358" s="3" t="s">
        <v>6461</v>
      </c>
      <c r="C3358" s="3" t="s">
        <v>16151</v>
      </c>
      <c r="D3358" s="3" t="s">
        <v>5072</v>
      </c>
      <c r="E3358" s="3" t="s">
        <v>1497</v>
      </c>
    </row>
    <row r="3359" spans="1:5" x14ac:dyDescent="0.25">
      <c r="A3359" s="3" t="s">
        <v>11563</v>
      </c>
      <c r="B3359" s="3" t="s">
        <v>8249</v>
      </c>
      <c r="C3359" s="3" t="s">
        <v>16274</v>
      </c>
      <c r="D3359" s="3" t="s">
        <v>5072</v>
      </c>
      <c r="E3359" s="3" t="s">
        <v>4540</v>
      </c>
    </row>
    <row r="3360" spans="1:5" x14ac:dyDescent="0.25">
      <c r="A3360" s="3" t="s">
        <v>11564</v>
      </c>
      <c r="B3360" s="3" t="s">
        <v>7768</v>
      </c>
      <c r="C3360" s="3" t="s">
        <v>16243</v>
      </c>
      <c r="D3360" s="3" t="s">
        <v>5072</v>
      </c>
      <c r="E3360" s="3" t="s">
        <v>1167</v>
      </c>
    </row>
    <row r="3361" spans="1:5" x14ac:dyDescent="0.25">
      <c r="A3361" s="3" t="s">
        <v>11565</v>
      </c>
      <c r="B3361" s="3" t="s">
        <v>6477</v>
      </c>
      <c r="C3361" s="3" t="s">
        <v>16253</v>
      </c>
      <c r="D3361" s="3" t="s">
        <v>5072</v>
      </c>
      <c r="E3361" s="3" t="s">
        <v>3108</v>
      </c>
    </row>
    <row r="3362" spans="1:5" x14ac:dyDescent="0.25">
      <c r="A3362" s="3" t="s">
        <v>11566</v>
      </c>
      <c r="B3362" s="3" t="s">
        <v>8135</v>
      </c>
      <c r="C3362" s="3" t="s">
        <v>16151</v>
      </c>
      <c r="D3362" s="3" t="s">
        <v>5072</v>
      </c>
      <c r="E3362" s="3" t="s">
        <v>5007</v>
      </c>
    </row>
    <row r="3363" spans="1:5" x14ac:dyDescent="0.25">
      <c r="A3363" s="3" t="s">
        <v>11567</v>
      </c>
      <c r="B3363" s="3" t="s">
        <v>6396</v>
      </c>
      <c r="C3363" s="3" t="s">
        <v>16259</v>
      </c>
      <c r="D3363" s="3" t="s">
        <v>5072</v>
      </c>
      <c r="E3363" s="3" t="s">
        <v>1953</v>
      </c>
    </row>
    <row r="3364" spans="1:5" x14ac:dyDescent="0.25">
      <c r="A3364" s="3" t="s">
        <v>11568</v>
      </c>
      <c r="B3364" s="3" t="s">
        <v>5155</v>
      </c>
      <c r="C3364" s="3" t="s">
        <v>16244</v>
      </c>
      <c r="D3364" s="3" t="s">
        <v>5072</v>
      </c>
      <c r="E3364" s="3" t="s">
        <v>2568</v>
      </c>
    </row>
    <row r="3365" spans="1:5" x14ac:dyDescent="0.25">
      <c r="A3365" s="3" t="s">
        <v>11569</v>
      </c>
      <c r="B3365" s="3" t="s">
        <v>7891</v>
      </c>
      <c r="C3365" s="3" t="s">
        <v>16203</v>
      </c>
      <c r="D3365" s="3" t="s">
        <v>5072</v>
      </c>
      <c r="E3365" s="3" t="s">
        <v>572</v>
      </c>
    </row>
    <row r="3366" spans="1:5" x14ac:dyDescent="0.25">
      <c r="A3366" s="3" t="s">
        <v>11570</v>
      </c>
      <c r="B3366" s="3" t="s">
        <v>6569</v>
      </c>
      <c r="C3366" s="3" t="s">
        <v>16275</v>
      </c>
      <c r="D3366" s="3" t="s">
        <v>5072</v>
      </c>
      <c r="E3366" s="3" t="s">
        <v>4272</v>
      </c>
    </row>
    <row r="3367" spans="1:5" x14ac:dyDescent="0.25">
      <c r="A3367" s="3" t="s">
        <v>11571</v>
      </c>
      <c r="B3367" s="3" t="s">
        <v>7729</v>
      </c>
      <c r="C3367" s="3" t="s">
        <v>16276</v>
      </c>
      <c r="D3367" s="3" t="s">
        <v>5072</v>
      </c>
      <c r="E3367" s="3" t="s">
        <v>567</v>
      </c>
    </row>
    <row r="3368" spans="1:5" x14ac:dyDescent="0.25">
      <c r="A3368" s="3" t="s">
        <v>11572</v>
      </c>
      <c r="B3368" s="3" t="s">
        <v>7668</v>
      </c>
      <c r="C3368" s="3" t="s">
        <v>16277</v>
      </c>
      <c r="D3368" s="3" t="s">
        <v>5072</v>
      </c>
      <c r="E3368" s="3" t="s">
        <v>4383</v>
      </c>
    </row>
    <row r="3369" spans="1:5" x14ac:dyDescent="0.25">
      <c r="A3369" s="3" t="s">
        <v>11573</v>
      </c>
      <c r="B3369" s="3" t="s">
        <v>6473</v>
      </c>
      <c r="C3369" s="3" t="s">
        <v>16271</v>
      </c>
      <c r="D3369" s="3" t="s">
        <v>5072</v>
      </c>
      <c r="E3369" s="3" t="s">
        <v>2142</v>
      </c>
    </row>
    <row r="3370" spans="1:5" x14ac:dyDescent="0.25">
      <c r="A3370" s="3" t="s">
        <v>11574</v>
      </c>
      <c r="B3370" s="3" t="s">
        <v>8136</v>
      </c>
      <c r="C3370" s="3" t="s">
        <v>16278</v>
      </c>
      <c r="D3370" s="3" t="s">
        <v>5072</v>
      </c>
      <c r="E3370" s="3" t="s">
        <v>905</v>
      </c>
    </row>
    <row r="3371" spans="1:5" x14ac:dyDescent="0.25">
      <c r="A3371" s="3" t="s">
        <v>11575</v>
      </c>
      <c r="B3371" s="3" t="s">
        <v>7844</v>
      </c>
      <c r="C3371" s="3" t="s">
        <v>16279</v>
      </c>
      <c r="D3371" s="3" t="s">
        <v>5072</v>
      </c>
      <c r="E3371" s="3" t="s">
        <v>2166</v>
      </c>
    </row>
    <row r="3372" spans="1:5" x14ac:dyDescent="0.25">
      <c r="A3372" s="3" t="s">
        <v>11576</v>
      </c>
      <c r="B3372" s="3" t="s">
        <v>7761</v>
      </c>
      <c r="C3372" s="3" t="s">
        <v>16280</v>
      </c>
      <c r="D3372" s="3" t="s">
        <v>5072</v>
      </c>
      <c r="E3372" s="3" t="s">
        <v>1798</v>
      </c>
    </row>
    <row r="3373" spans="1:5" x14ac:dyDescent="0.25">
      <c r="A3373" s="3" t="s">
        <v>11577</v>
      </c>
      <c r="B3373" s="3" t="s">
        <v>7513</v>
      </c>
      <c r="C3373" s="3" t="s">
        <v>16280</v>
      </c>
      <c r="D3373" s="3" t="s">
        <v>5072</v>
      </c>
      <c r="E3373" s="3" t="s">
        <v>1917</v>
      </c>
    </row>
    <row r="3374" spans="1:5" x14ac:dyDescent="0.25">
      <c r="A3374" s="3" t="s">
        <v>11578</v>
      </c>
      <c r="B3374" s="3" t="s">
        <v>8173</v>
      </c>
      <c r="C3374" s="3" t="s">
        <v>16281</v>
      </c>
      <c r="D3374" s="3" t="s">
        <v>5072</v>
      </c>
      <c r="E3374" s="3" t="s">
        <v>1038</v>
      </c>
    </row>
    <row r="3375" spans="1:5" x14ac:dyDescent="0.25">
      <c r="A3375" s="3" t="s">
        <v>11579</v>
      </c>
      <c r="B3375" s="3" t="s">
        <v>8197</v>
      </c>
      <c r="C3375" s="3" t="s">
        <v>16279</v>
      </c>
      <c r="D3375" s="3" t="s">
        <v>5072</v>
      </c>
      <c r="E3375" s="3" t="s">
        <v>1740</v>
      </c>
    </row>
    <row r="3376" spans="1:5" x14ac:dyDescent="0.25">
      <c r="A3376" s="3" t="s">
        <v>11580</v>
      </c>
      <c r="B3376" s="3" t="s">
        <v>7033</v>
      </c>
      <c r="C3376" s="3" t="s">
        <v>16282</v>
      </c>
      <c r="D3376" s="3" t="s">
        <v>5072</v>
      </c>
      <c r="E3376" s="3" t="s">
        <v>1252</v>
      </c>
    </row>
    <row r="3377" spans="1:5" x14ac:dyDescent="0.25">
      <c r="A3377" s="3" t="s">
        <v>11581</v>
      </c>
      <c r="B3377" s="3" t="s">
        <v>8155</v>
      </c>
      <c r="C3377" s="3" t="s">
        <v>16283</v>
      </c>
      <c r="D3377" s="3" t="s">
        <v>5072</v>
      </c>
      <c r="E3377" s="3" t="s">
        <v>4290</v>
      </c>
    </row>
    <row r="3378" spans="1:5" x14ac:dyDescent="0.25">
      <c r="A3378" s="3" t="s">
        <v>11582</v>
      </c>
      <c r="B3378" s="3" t="s">
        <v>6675</v>
      </c>
      <c r="C3378" s="3" t="s">
        <v>16278</v>
      </c>
      <c r="D3378" s="3" t="s">
        <v>5072</v>
      </c>
      <c r="E3378" s="3" t="s">
        <v>3463</v>
      </c>
    </row>
    <row r="3379" spans="1:5" x14ac:dyDescent="0.25">
      <c r="A3379" s="3" t="s">
        <v>11583</v>
      </c>
      <c r="B3379" s="3" t="s">
        <v>5440</v>
      </c>
      <c r="C3379" s="3" t="s">
        <v>16278</v>
      </c>
      <c r="D3379" s="3" t="s">
        <v>5072</v>
      </c>
      <c r="E3379" s="3" t="s">
        <v>1193</v>
      </c>
    </row>
    <row r="3380" spans="1:5" x14ac:dyDescent="0.25">
      <c r="A3380" s="3" t="s">
        <v>11584</v>
      </c>
      <c r="B3380" s="3" t="s">
        <v>7566</v>
      </c>
      <c r="C3380" s="3" t="s">
        <v>16280</v>
      </c>
      <c r="D3380" s="3" t="s">
        <v>5072</v>
      </c>
      <c r="E3380" s="3" t="s">
        <v>2087</v>
      </c>
    </row>
    <row r="3381" spans="1:5" x14ac:dyDescent="0.25">
      <c r="A3381" s="3" t="s">
        <v>11585</v>
      </c>
      <c r="B3381" s="3" t="s">
        <v>6480</v>
      </c>
      <c r="C3381" s="3" t="s">
        <v>16184</v>
      </c>
      <c r="D3381" s="3" t="s">
        <v>5072</v>
      </c>
      <c r="E3381" s="3" t="s">
        <v>2497</v>
      </c>
    </row>
    <row r="3382" spans="1:5" x14ac:dyDescent="0.25">
      <c r="A3382" s="3" t="s">
        <v>11586</v>
      </c>
      <c r="B3382" s="3" t="s">
        <v>7232</v>
      </c>
      <c r="C3382" s="3" t="s">
        <v>16280</v>
      </c>
      <c r="D3382" s="3" t="s">
        <v>5072</v>
      </c>
      <c r="E3382" s="3" t="s">
        <v>1765</v>
      </c>
    </row>
    <row r="3383" spans="1:5" x14ac:dyDescent="0.25">
      <c r="A3383" s="3" t="s">
        <v>11587</v>
      </c>
      <c r="B3383" s="3" t="s">
        <v>6558</v>
      </c>
      <c r="C3383" s="3" t="s">
        <v>16284</v>
      </c>
      <c r="D3383" s="3" t="s">
        <v>5072</v>
      </c>
      <c r="E3383" s="3" t="s">
        <v>3050</v>
      </c>
    </row>
    <row r="3384" spans="1:5" x14ac:dyDescent="0.25">
      <c r="A3384" s="3" t="s">
        <v>11588</v>
      </c>
      <c r="B3384" s="3" t="s">
        <v>6483</v>
      </c>
      <c r="C3384" s="3" t="s">
        <v>16285</v>
      </c>
      <c r="D3384" s="3" t="s">
        <v>5072</v>
      </c>
      <c r="E3384" s="3" t="s">
        <v>911</v>
      </c>
    </row>
    <row r="3385" spans="1:5" x14ac:dyDescent="0.25">
      <c r="A3385" s="3" t="s">
        <v>11589</v>
      </c>
      <c r="B3385" s="3" t="s">
        <v>7431</v>
      </c>
      <c r="C3385" s="3" t="s">
        <v>16286</v>
      </c>
      <c r="D3385" s="3" t="s">
        <v>5072</v>
      </c>
      <c r="E3385" s="3" t="s">
        <v>2656</v>
      </c>
    </row>
    <row r="3386" spans="1:5" x14ac:dyDescent="0.25">
      <c r="A3386" s="3" t="s">
        <v>11590</v>
      </c>
      <c r="B3386" s="3" t="s">
        <v>6555</v>
      </c>
      <c r="C3386" s="3" t="s">
        <v>16278</v>
      </c>
      <c r="D3386" s="3" t="s">
        <v>5072</v>
      </c>
      <c r="E3386" s="3" t="s">
        <v>554</v>
      </c>
    </row>
    <row r="3387" spans="1:5" x14ac:dyDescent="0.25">
      <c r="A3387" s="3" t="s">
        <v>11590</v>
      </c>
      <c r="B3387" s="3" t="s">
        <v>6555</v>
      </c>
      <c r="C3387" s="3" t="s">
        <v>16278</v>
      </c>
      <c r="D3387" s="3" t="s">
        <v>5072</v>
      </c>
      <c r="E3387" s="3" t="s">
        <v>554</v>
      </c>
    </row>
    <row r="3388" spans="1:5" x14ac:dyDescent="0.25">
      <c r="A3388" s="3" t="s">
        <v>11591</v>
      </c>
      <c r="B3388" s="3" t="s">
        <v>7608</v>
      </c>
      <c r="C3388" s="3" t="s">
        <v>16184</v>
      </c>
      <c r="D3388" s="3" t="s">
        <v>5072</v>
      </c>
      <c r="E3388" s="3" t="s">
        <v>2859</v>
      </c>
    </row>
    <row r="3389" spans="1:5" x14ac:dyDescent="0.25">
      <c r="A3389" s="3" t="s">
        <v>11592</v>
      </c>
      <c r="B3389" s="3" t="s">
        <v>7896</v>
      </c>
      <c r="C3389" s="3" t="s">
        <v>16287</v>
      </c>
      <c r="D3389" s="3" t="s">
        <v>5072</v>
      </c>
      <c r="E3389" s="3" t="s">
        <v>1711</v>
      </c>
    </row>
    <row r="3390" spans="1:5" x14ac:dyDescent="0.25">
      <c r="A3390" s="3" t="s">
        <v>11593</v>
      </c>
      <c r="B3390" s="3" t="s">
        <v>6479</v>
      </c>
      <c r="C3390" s="3" t="s">
        <v>16288</v>
      </c>
      <c r="D3390" s="3" t="s">
        <v>5072</v>
      </c>
      <c r="E3390" s="3" t="s">
        <v>2035</v>
      </c>
    </row>
    <row r="3391" spans="1:5" x14ac:dyDescent="0.25">
      <c r="A3391" s="3" t="s">
        <v>11594</v>
      </c>
      <c r="B3391" s="3" t="s">
        <v>6991</v>
      </c>
      <c r="C3391" s="3" t="s">
        <v>16280</v>
      </c>
      <c r="D3391" s="3" t="s">
        <v>5072</v>
      </c>
      <c r="E3391" s="3" t="s">
        <v>4501</v>
      </c>
    </row>
    <row r="3392" spans="1:5" x14ac:dyDescent="0.25">
      <c r="A3392" s="3" t="s">
        <v>11595</v>
      </c>
      <c r="B3392" s="3" t="s">
        <v>7774</v>
      </c>
      <c r="C3392" s="3" t="s">
        <v>16289</v>
      </c>
      <c r="D3392" s="3" t="s">
        <v>5072</v>
      </c>
      <c r="E3392" s="3" t="s">
        <v>2128</v>
      </c>
    </row>
    <row r="3393" spans="1:5" x14ac:dyDescent="0.25">
      <c r="A3393" s="3" t="s">
        <v>11596</v>
      </c>
      <c r="B3393" s="3" t="s">
        <v>6498</v>
      </c>
      <c r="C3393" s="3" t="s">
        <v>16285</v>
      </c>
      <c r="D3393" s="3" t="s">
        <v>5072</v>
      </c>
      <c r="E3393" s="3" t="s">
        <v>4719</v>
      </c>
    </row>
    <row r="3394" spans="1:5" x14ac:dyDescent="0.25">
      <c r="A3394" s="3" t="s">
        <v>11597</v>
      </c>
      <c r="B3394" s="3" t="s">
        <v>6474</v>
      </c>
      <c r="C3394" s="3" t="s">
        <v>16290</v>
      </c>
      <c r="D3394" s="3" t="s">
        <v>5072</v>
      </c>
      <c r="E3394" s="3" t="s">
        <v>2893</v>
      </c>
    </row>
    <row r="3395" spans="1:5" x14ac:dyDescent="0.25">
      <c r="A3395" s="3" t="s">
        <v>11598</v>
      </c>
      <c r="B3395" s="3" t="s">
        <v>7584</v>
      </c>
      <c r="C3395" s="3" t="s">
        <v>16184</v>
      </c>
      <c r="D3395" s="3" t="s">
        <v>5072</v>
      </c>
      <c r="E3395" s="3" t="s">
        <v>1171</v>
      </c>
    </row>
    <row r="3396" spans="1:5" x14ac:dyDescent="0.25">
      <c r="A3396" s="3" t="s">
        <v>11599</v>
      </c>
      <c r="B3396" s="3" t="s">
        <v>7553</v>
      </c>
      <c r="C3396" s="3" t="s">
        <v>16291</v>
      </c>
      <c r="D3396" s="3" t="s">
        <v>5072</v>
      </c>
      <c r="E3396" s="3" t="s">
        <v>4207</v>
      </c>
    </row>
    <row r="3397" spans="1:5" x14ac:dyDescent="0.25">
      <c r="A3397" s="3" t="s">
        <v>11600</v>
      </c>
      <c r="B3397" s="3" t="s">
        <v>7432</v>
      </c>
      <c r="C3397" s="3" t="s">
        <v>16169</v>
      </c>
      <c r="D3397" s="3" t="s">
        <v>5072</v>
      </c>
      <c r="E3397" s="3" t="s">
        <v>2456</v>
      </c>
    </row>
    <row r="3398" spans="1:5" x14ac:dyDescent="0.25">
      <c r="A3398" s="3" t="s">
        <v>11601</v>
      </c>
      <c r="B3398" s="3" t="s">
        <v>8254</v>
      </c>
      <c r="C3398" s="3" t="s">
        <v>16292</v>
      </c>
      <c r="D3398" s="3" t="s">
        <v>5072</v>
      </c>
      <c r="E3398" s="3" t="s">
        <v>2212</v>
      </c>
    </row>
    <row r="3399" spans="1:5" x14ac:dyDescent="0.25">
      <c r="A3399" s="3" t="s">
        <v>11602</v>
      </c>
      <c r="B3399" s="3" t="s">
        <v>7732</v>
      </c>
      <c r="C3399" s="3" t="s">
        <v>16293</v>
      </c>
      <c r="D3399" s="3" t="s">
        <v>5072</v>
      </c>
      <c r="E3399" s="3" t="s">
        <v>2424</v>
      </c>
    </row>
    <row r="3400" spans="1:5" x14ac:dyDescent="0.25">
      <c r="A3400" s="3" t="s">
        <v>11603</v>
      </c>
      <c r="B3400" s="3" t="s">
        <v>7841</v>
      </c>
      <c r="C3400" s="3" t="s">
        <v>16294</v>
      </c>
      <c r="D3400" s="3" t="s">
        <v>5072</v>
      </c>
      <c r="E3400" s="3" t="s">
        <v>4258</v>
      </c>
    </row>
    <row r="3401" spans="1:5" x14ac:dyDescent="0.25">
      <c r="A3401" s="3" t="s">
        <v>11604</v>
      </c>
      <c r="B3401" s="3" t="s">
        <v>8138</v>
      </c>
      <c r="C3401" s="3" t="s">
        <v>16169</v>
      </c>
      <c r="D3401" s="3" t="s">
        <v>5072</v>
      </c>
      <c r="E3401" s="3" t="s">
        <v>3134</v>
      </c>
    </row>
    <row r="3402" spans="1:5" x14ac:dyDescent="0.25">
      <c r="A3402" s="3" t="s">
        <v>11605</v>
      </c>
      <c r="B3402" s="3" t="s">
        <v>7922</v>
      </c>
      <c r="C3402" s="3" t="s">
        <v>16295</v>
      </c>
      <c r="D3402" s="3" t="s">
        <v>5072</v>
      </c>
      <c r="E3402" s="3" t="s">
        <v>4286</v>
      </c>
    </row>
    <row r="3403" spans="1:5" x14ac:dyDescent="0.25">
      <c r="A3403" s="3" t="s">
        <v>11606</v>
      </c>
      <c r="B3403" s="3" t="s">
        <v>8302</v>
      </c>
      <c r="C3403" s="3" t="s">
        <v>16169</v>
      </c>
      <c r="D3403" s="3" t="s">
        <v>5072</v>
      </c>
      <c r="E3403" s="3" t="s">
        <v>1532</v>
      </c>
    </row>
    <row r="3404" spans="1:5" x14ac:dyDescent="0.25">
      <c r="A3404" s="3" t="s">
        <v>11607</v>
      </c>
      <c r="B3404" s="3" t="s">
        <v>7572</v>
      </c>
      <c r="C3404" s="3" t="s">
        <v>16296</v>
      </c>
      <c r="D3404" s="3" t="s">
        <v>5072</v>
      </c>
      <c r="E3404" s="3" t="s">
        <v>962</v>
      </c>
    </row>
    <row r="3405" spans="1:5" x14ac:dyDescent="0.25">
      <c r="A3405" s="3" t="s">
        <v>11608</v>
      </c>
      <c r="B3405" s="3" t="s">
        <v>8226</v>
      </c>
      <c r="C3405" s="3" t="s">
        <v>16297</v>
      </c>
      <c r="D3405" s="3" t="s">
        <v>5072</v>
      </c>
      <c r="E3405" s="3" t="s">
        <v>4070</v>
      </c>
    </row>
    <row r="3406" spans="1:5" x14ac:dyDescent="0.25">
      <c r="A3406" s="3" t="s">
        <v>11609</v>
      </c>
      <c r="B3406" s="3" t="s">
        <v>7623</v>
      </c>
      <c r="C3406" s="3" t="s">
        <v>16298</v>
      </c>
      <c r="D3406" s="3" t="s">
        <v>5072</v>
      </c>
      <c r="E3406" s="3" t="s">
        <v>2165</v>
      </c>
    </row>
    <row r="3407" spans="1:5" x14ac:dyDescent="0.25">
      <c r="A3407" s="3" t="s">
        <v>11610</v>
      </c>
      <c r="B3407" s="3" t="s">
        <v>6605</v>
      </c>
      <c r="C3407" s="3" t="s">
        <v>16299</v>
      </c>
      <c r="D3407" s="3" t="s">
        <v>5072</v>
      </c>
      <c r="E3407" s="3" t="s">
        <v>1735</v>
      </c>
    </row>
    <row r="3408" spans="1:5" x14ac:dyDescent="0.25">
      <c r="A3408" s="3" t="s">
        <v>11611</v>
      </c>
      <c r="B3408" s="3" t="s">
        <v>7792</v>
      </c>
      <c r="C3408" s="3" t="s">
        <v>16196</v>
      </c>
      <c r="D3408" s="3" t="s">
        <v>5072</v>
      </c>
      <c r="E3408" s="3" t="s">
        <v>960</v>
      </c>
    </row>
    <row r="3409" spans="1:5" x14ac:dyDescent="0.25">
      <c r="A3409" s="3" t="s">
        <v>11612</v>
      </c>
      <c r="B3409" s="3" t="s">
        <v>7764</v>
      </c>
      <c r="C3409" s="3" t="s">
        <v>16300</v>
      </c>
      <c r="D3409" s="3" t="s">
        <v>5072</v>
      </c>
      <c r="E3409" s="3" t="s">
        <v>4091</v>
      </c>
    </row>
    <row r="3410" spans="1:5" x14ac:dyDescent="0.25">
      <c r="A3410" s="3" t="s">
        <v>11613</v>
      </c>
      <c r="B3410" s="3" t="s">
        <v>8125</v>
      </c>
      <c r="C3410" s="3" t="s">
        <v>16169</v>
      </c>
      <c r="D3410" s="3" t="s">
        <v>5072</v>
      </c>
      <c r="E3410" s="3" t="s">
        <v>676</v>
      </c>
    </row>
    <row r="3411" spans="1:5" x14ac:dyDescent="0.25">
      <c r="A3411" s="3" t="s">
        <v>11614</v>
      </c>
      <c r="B3411" s="3" t="s">
        <v>7915</v>
      </c>
      <c r="C3411" s="3" t="s">
        <v>16301</v>
      </c>
      <c r="D3411" s="3" t="s">
        <v>5072</v>
      </c>
      <c r="E3411" s="3" t="s">
        <v>2025</v>
      </c>
    </row>
    <row r="3412" spans="1:5" x14ac:dyDescent="0.25">
      <c r="A3412" s="3" t="s">
        <v>11615</v>
      </c>
      <c r="B3412" s="3" t="s">
        <v>7895</v>
      </c>
      <c r="C3412" s="3" t="s">
        <v>16302</v>
      </c>
      <c r="D3412" s="3" t="s">
        <v>5072</v>
      </c>
      <c r="E3412" s="3" t="s">
        <v>4894</v>
      </c>
    </row>
    <row r="3413" spans="1:5" x14ac:dyDescent="0.25">
      <c r="A3413" s="3" t="s">
        <v>11616</v>
      </c>
      <c r="B3413" s="3" t="s">
        <v>7598</v>
      </c>
      <c r="C3413" s="3" t="s">
        <v>16303</v>
      </c>
      <c r="D3413" s="3" t="s">
        <v>5072</v>
      </c>
      <c r="E3413" s="3" t="s">
        <v>609</v>
      </c>
    </row>
    <row r="3414" spans="1:5" x14ac:dyDescent="0.25">
      <c r="A3414" s="3" t="s">
        <v>11617</v>
      </c>
      <c r="B3414" s="3" t="s">
        <v>5421</v>
      </c>
      <c r="C3414" s="3" t="s">
        <v>16169</v>
      </c>
      <c r="D3414" s="3" t="s">
        <v>5072</v>
      </c>
      <c r="E3414" s="3" t="s">
        <v>3651</v>
      </c>
    </row>
    <row r="3415" spans="1:5" x14ac:dyDescent="0.25">
      <c r="A3415" s="3" t="s">
        <v>11618</v>
      </c>
      <c r="B3415" s="3" t="s">
        <v>8243</v>
      </c>
      <c r="C3415" s="3" t="s">
        <v>16304</v>
      </c>
      <c r="D3415" s="3" t="s">
        <v>5072</v>
      </c>
      <c r="E3415" s="3" t="s">
        <v>2076</v>
      </c>
    </row>
    <row r="3416" spans="1:5" x14ac:dyDescent="0.25">
      <c r="A3416" s="3" t="s">
        <v>11619</v>
      </c>
      <c r="B3416" s="3" t="s">
        <v>7518</v>
      </c>
      <c r="C3416" s="3" t="s">
        <v>16296</v>
      </c>
      <c r="D3416" s="3" t="s">
        <v>5072</v>
      </c>
      <c r="E3416" s="3" t="s">
        <v>4661</v>
      </c>
    </row>
    <row r="3417" spans="1:5" x14ac:dyDescent="0.25">
      <c r="A3417" s="3" t="s">
        <v>11620</v>
      </c>
      <c r="B3417" s="3" t="s">
        <v>7672</v>
      </c>
      <c r="C3417" s="3" t="s">
        <v>16305</v>
      </c>
      <c r="D3417" s="3" t="s">
        <v>5072</v>
      </c>
      <c r="E3417" s="3" t="s">
        <v>1985</v>
      </c>
    </row>
    <row r="3418" spans="1:5" x14ac:dyDescent="0.25">
      <c r="A3418" s="3" t="s">
        <v>11621</v>
      </c>
      <c r="B3418" s="3" t="s">
        <v>8233</v>
      </c>
      <c r="C3418" s="3" t="s">
        <v>16169</v>
      </c>
      <c r="D3418" s="3" t="s">
        <v>5072</v>
      </c>
      <c r="E3418" s="3" t="s">
        <v>2674</v>
      </c>
    </row>
    <row r="3419" spans="1:5" x14ac:dyDescent="0.25">
      <c r="A3419" s="3" t="s">
        <v>11622</v>
      </c>
      <c r="B3419" s="3" t="s">
        <v>9401</v>
      </c>
      <c r="C3419" s="3" t="s">
        <v>16306</v>
      </c>
      <c r="D3419" s="3" t="s">
        <v>5072</v>
      </c>
      <c r="E3419" s="3" t="s">
        <v>1316</v>
      </c>
    </row>
    <row r="3420" spans="1:5" x14ac:dyDescent="0.25">
      <c r="A3420" s="3" t="s">
        <v>11623</v>
      </c>
      <c r="B3420" s="3" t="s">
        <v>7420</v>
      </c>
      <c r="C3420" s="3" t="s">
        <v>14649</v>
      </c>
      <c r="D3420" s="3" t="s">
        <v>5072</v>
      </c>
      <c r="E3420" s="3" t="s">
        <v>1383</v>
      </c>
    </row>
    <row r="3421" spans="1:5" x14ac:dyDescent="0.25">
      <c r="A3421" s="3" t="s">
        <v>11624</v>
      </c>
      <c r="B3421" s="3" t="s">
        <v>7591</v>
      </c>
      <c r="C3421" s="3" t="s">
        <v>16307</v>
      </c>
      <c r="D3421" s="3" t="s">
        <v>5072</v>
      </c>
      <c r="E3421" s="3" t="s">
        <v>1381</v>
      </c>
    </row>
    <row r="3422" spans="1:5" x14ac:dyDescent="0.25">
      <c r="A3422" s="3" t="s">
        <v>11625</v>
      </c>
      <c r="B3422" s="3" t="s">
        <v>6459</v>
      </c>
      <c r="C3422" s="3" t="s">
        <v>16308</v>
      </c>
      <c r="D3422" s="3" t="s">
        <v>5072</v>
      </c>
      <c r="E3422" s="3" t="s">
        <v>1315</v>
      </c>
    </row>
    <row r="3423" spans="1:5" x14ac:dyDescent="0.25">
      <c r="A3423" s="3" t="s">
        <v>11626</v>
      </c>
      <c r="B3423" s="3" t="s">
        <v>6399</v>
      </c>
      <c r="C3423" s="3" t="s">
        <v>16149</v>
      </c>
      <c r="D3423" s="3" t="s">
        <v>5072</v>
      </c>
      <c r="E3423" s="3" t="s">
        <v>3017</v>
      </c>
    </row>
    <row r="3424" spans="1:5" x14ac:dyDescent="0.25">
      <c r="A3424" s="3" t="s">
        <v>11627</v>
      </c>
      <c r="B3424" s="3" t="s">
        <v>7051</v>
      </c>
      <c r="C3424" s="3" t="s">
        <v>16309</v>
      </c>
      <c r="D3424" s="3" t="s">
        <v>5072</v>
      </c>
      <c r="E3424" s="3" t="s">
        <v>4309</v>
      </c>
    </row>
    <row r="3425" spans="1:5" x14ac:dyDescent="0.25">
      <c r="A3425" s="3" t="s">
        <v>11628</v>
      </c>
      <c r="B3425" s="3" t="s">
        <v>7617</v>
      </c>
      <c r="C3425" s="3" t="s">
        <v>16148</v>
      </c>
      <c r="D3425" s="3" t="s">
        <v>5072</v>
      </c>
      <c r="E3425" s="3" t="s">
        <v>1408</v>
      </c>
    </row>
    <row r="3426" spans="1:5" x14ac:dyDescent="0.25">
      <c r="A3426" s="3" t="s">
        <v>11629</v>
      </c>
      <c r="B3426" s="3" t="s">
        <v>6261</v>
      </c>
      <c r="C3426" s="3" t="s">
        <v>16310</v>
      </c>
      <c r="D3426" s="3" t="s">
        <v>5072</v>
      </c>
      <c r="E3426" s="3" t="s">
        <v>4439</v>
      </c>
    </row>
    <row r="3427" spans="1:5" x14ac:dyDescent="0.25">
      <c r="A3427" s="3" t="s">
        <v>11630</v>
      </c>
      <c r="B3427" s="3" t="s">
        <v>8797</v>
      </c>
      <c r="C3427" s="3" t="s">
        <v>16159</v>
      </c>
      <c r="D3427" s="3" t="s">
        <v>5072</v>
      </c>
      <c r="E3427" s="3" t="s">
        <v>1321</v>
      </c>
    </row>
    <row r="3428" spans="1:5" x14ac:dyDescent="0.25">
      <c r="A3428" s="3" t="s">
        <v>11631</v>
      </c>
      <c r="B3428" s="3" t="s">
        <v>7228</v>
      </c>
      <c r="C3428" s="3" t="s">
        <v>16149</v>
      </c>
      <c r="D3428" s="3" t="s">
        <v>5072</v>
      </c>
      <c r="E3428" s="3" t="s">
        <v>2355</v>
      </c>
    </row>
    <row r="3429" spans="1:5" x14ac:dyDescent="0.25">
      <c r="A3429" s="3" t="s">
        <v>11632</v>
      </c>
      <c r="B3429" s="3" t="s">
        <v>7261</v>
      </c>
      <c r="C3429" s="3" t="s">
        <v>16311</v>
      </c>
      <c r="D3429" s="3" t="s">
        <v>5072</v>
      </c>
      <c r="E3429" s="3" t="s">
        <v>1318</v>
      </c>
    </row>
    <row r="3430" spans="1:5" x14ac:dyDescent="0.25">
      <c r="A3430" s="3" t="s">
        <v>11633</v>
      </c>
      <c r="B3430" s="3" t="s">
        <v>7479</v>
      </c>
      <c r="C3430" s="3" t="s">
        <v>16148</v>
      </c>
      <c r="D3430" s="3" t="s">
        <v>5072</v>
      </c>
      <c r="E3430" s="3" t="s">
        <v>1369</v>
      </c>
    </row>
    <row r="3431" spans="1:5" x14ac:dyDescent="0.25">
      <c r="A3431" s="3" t="s">
        <v>11634</v>
      </c>
      <c r="B3431" s="3" t="s">
        <v>7781</v>
      </c>
      <c r="C3431" s="3" t="s">
        <v>16312</v>
      </c>
      <c r="D3431" s="3" t="s">
        <v>5072</v>
      </c>
      <c r="E3431" s="3" t="s">
        <v>1371</v>
      </c>
    </row>
    <row r="3432" spans="1:5" x14ac:dyDescent="0.25">
      <c r="A3432" s="3" t="s">
        <v>11635</v>
      </c>
      <c r="B3432" s="3" t="s">
        <v>7225</v>
      </c>
      <c r="C3432" s="3" t="s">
        <v>16313</v>
      </c>
      <c r="D3432" s="3" t="s">
        <v>5072</v>
      </c>
      <c r="E3432" s="3" t="s">
        <v>1311</v>
      </c>
    </row>
    <row r="3433" spans="1:5" x14ac:dyDescent="0.25">
      <c r="A3433" s="3" t="s">
        <v>11636</v>
      </c>
      <c r="B3433" s="3" t="s">
        <v>8889</v>
      </c>
      <c r="C3433" s="3" t="s">
        <v>16314</v>
      </c>
      <c r="D3433" s="3" t="s">
        <v>5072</v>
      </c>
      <c r="E3433" s="3" t="s">
        <v>1816</v>
      </c>
    </row>
    <row r="3434" spans="1:5" x14ac:dyDescent="0.25">
      <c r="A3434" s="3" t="s">
        <v>11637</v>
      </c>
      <c r="B3434" s="3" t="s">
        <v>7612</v>
      </c>
      <c r="C3434" s="3" t="s">
        <v>16315</v>
      </c>
      <c r="D3434" s="3" t="s">
        <v>5072</v>
      </c>
      <c r="E3434" s="3" t="s">
        <v>1404</v>
      </c>
    </row>
    <row r="3435" spans="1:5" x14ac:dyDescent="0.25">
      <c r="A3435" s="3" t="s">
        <v>11638</v>
      </c>
      <c r="B3435" s="3" t="s">
        <v>7916</v>
      </c>
      <c r="C3435" s="3" t="s">
        <v>16316</v>
      </c>
      <c r="D3435" s="3" t="s">
        <v>5072</v>
      </c>
      <c r="E3435" s="3" t="s">
        <v>1370</v>
      </c>
    </row>
    <row r="3436" spans="1:5" x14ac:dyDescent="0.25">
      <c r="A3436" s="3" t="s">
        <v>11639</v>
      </c>
      <c r="B3436" s="3" t="s">
        <v>6351</v>
      </c>
      <c r="C3436" s="3" t="s">
        <v>16317</v>
      </c>
      <c r="D3436" s="3" t="s">
        <v>5072</v>
      </c>
      <c r="E3436" s="3" t="s">
        <v>1324</v>
      </c>
    </row>
    <row r="3437" spans="1:5" x14ac:dyDescent="0.25">
      <c r="A3437" s="3" t="s">
        <v>11640</v>
      </c>
      <c r="B3437" s="3" t="s">
        <v>7464</v>
      </c>
      <c r="C3437" s="3" t="s">
        <v>16310</v>
      </c>
      <c r="D3437" s="3" t="s">
        <v>5072</v>
      </c>
      <c r="E3437" s="3" t="s">
        <v>1378</v>
      </c>
    </row>
    <row r="3438" spans="1:5" x14ac:dyDescent="0.25">
      <c r="A3438" s="3" t="s">
        <v>11641</v>
      </c>
      <c r="B3438" s="3" t="s">
        <v>5459</v>
      </c>
      <c r="C3438" s="3" t="s">
        <v>14649</v>
      </c>
      <c r="D3438" s="3" t="s">
        <v>5072</v>
      </c>
      <c r="E3438" s="3" t="s">
        <v>3452</v>
      </c>
    </row>
    <row r="3439" spans="1:5" x14ac:dyDescent="0.25">
      <c r="A3439" s="3" t="s">
        <v>11642</v>
      </c>
      <c r="B3439" s="3" t="s">
        <v>7406</v>
      </c>
      <c r="C3439" s="3" t="s">
        <v>16318</v>
      </c>
      <c r="D3439" s="3" t="s">
        <v>5072</v>
      </c>
      <c r="E3439" s="3" t="s">
        <v>2299</v>
      </c>
    </row>
    <row r="3440" spans="1:5" x14ac:dyDescent="0.25">
      <c r="A3440" s="3" t="s">
        <v>11643</v>
      </c>
      <c r="B3440" s="3" t="s">
        <v>7887</v>
      </c>
      <c r="C3440" s="3" t="s">
        <v>16318</v>
      </c>
      <c r="D3440" s="3" t="s">
        <v>5072</v>
      </c>
      <c r="E3440" s="3" t="s">
        <v>1366</v>
      </c>
    </row>
    <row r="3441" spans="1:5" x14ac:dyDescent="0.25">
      <c r="A3441" s="3" t="s">
        <v>11644</v>
      </c>
      <c r="B3441" s="3" t="s">
        <v>6236</v>
      </c>
      <c r="C3441" s="3" t="s">
        <v>14649</v>
      </c>
      <c r="D3441" s="3" t="s">
        <v>5072</v>
      </c>
      <c r="E3441" s="3" t="s">
        <v>1921</v>
      </c>
    </row>
    <row r="3442" spans="1:5" x14ac:dyDescent="0.25">
      <c r="A3442" s="3" t="s">
        <v>11645</v>
      </c>
      <c r="B3442" s="3" t="s">
        <v>7772</v>
      </c>
      <c r="C3442" s="3" t="s">
        <v>16319</v>
      </c>
      <c r="D3442" s="3" t="s">
        <v>5072</v>
      </c>
      <c r="E3442" s="3" t="s">
        <v>1411</v>
      </c>
    </row>
    <row r="3443" spans="1:5" x14ac:dyDescent="0.25">
      <c r="A3443" s="3" t="s">
        <v>11646</v>
      </c>
      <c r="B3443" s="3" t="s">
        <v>7478</v>
      </c>
      <c r="C3443" s="3" t="s">
        <v>16320</v>
      </c>
      <c r="D3443" s="3" t="s">
        <v>5072</v>
      </c>
      <c r="E3443" s="3" t="s">
        <v>1391</v>
      </c>
    </row>
    <row r="3444" spans="1:5" x14ac:dyDescent="0.25">
      <c r="A3444" s="3" t="s">
        <v>11647</v>
      </c>
      <c r="B3444" s="3" t="s">
        <v>9062</v>
      </c>
      <c r="C3444" s="3" t="s">
        <v>16321</v>
      </c>
      <c r="D3444" s="3" t="s">
        <v>5072</v>
      </c>
      <c r="E3444" s="3" t="s">
        <v>2919</v>
      </c>
    </row>
    <row r="3445" spans="1:5" x14ac:dyDescent="0.25">
      <c r="A3445" s="3" t="s">
        <v>11648</v>
      </c>
      <c r="B3445" s="3" t="s">
        <v>6379</v>
      </c>
      <c r="C3445" s="3" t="s">
        <v>16322</v>
      </c>
      <c r="D3445" s="3" t="s">
        <v>5072</v>
      </c>
      <c r="E3445" s="3" t="s">
        <v>3038</v>
      </c>
    </row>
    <row r="3446" spans="1:5" x14ac:dyDescent="0.25">
      <c r="A3446" s="3" t="s">
        <v>11649</v>
      </c>
      <c r="B3446" s="3" t="s">
        <v>7590</v>
      </c>
      <c r="C3446" s="3" t="s">
        <v>14836</v>
      </c>
      <c r="D3446" s="3" t="s">
        <v>5072</v>
      </c>
      <c r="E3446" s="3" t="s">
        <v>1393</v>
      </c>
    </row>
    <row r="3447" spans="1:5" x14ac:dyDescent="0.25">
      <c r="A3447" s="3" t="s">
        <v>11650</v>
      </c>
      <c r="B3447" s="3" t="s">
        <v>6438</v>
      </c>
      <c r="C3447" s="3" t="s">
        <v>16323</v>
      </c>
      <c r="D3447" s="3" t="s">
        <v>5072</v>
      </c>
      <c r="E3447" s="3" t="s">
        <v>1320</v>
      </c>
    </row>
    <row r="3448" spans="1:5" x14ac:dyDescent="0.25">
      <c r="A3448" s="3" t="s">
        <v>11651</v>
      </c>
      <c r="B3448" s="3" t="s">
        <v>7473</v>
      </c>
      <c r="C3448" s="3" t="s">
        <v>16324</v>
      </c>
      <c r="D3448" s="3" t="s">
        <v>5072</v>
      </c>
      <c r="E3448" s="3" t="s">
        <v>1407</v>
      </c>
    </row>
    <row r="3449" spans="1:5" x14ac:dyDescent="0.25">
      <c r="A3449" s="3" t="s">
        <v>11652</v>
      </c>
      <c r="B3449" s="3" t="s">
        <v>8809</v>
      </c>
      <c r="C3449" s="3" t="s">
        <v>16325</v>
      </c>
      <c r="D3449" s="3" t="s">
        <v>5072</v>
      </c>
      <c r="E3449" s="3" t="s">
        <v>618</v>
      </c>
    </row>
    <row r="3450" spans="1:5" x14ac:dyDescent="0.25">
      <c r="A3450" s="3" t="s">
        <v>11653</v>
      </c>
      <c r="B3450" s="3" t="s">
        <v>6609</v>
      </c>
      <c r="C3450" s="3" t="s">
        <v>16326</v>
      </c>
      <c r="D3450" s="3" t="s">
        <v>5072</v>
      </c>
      <c r="E3450" s="3" t="s">
        <v>4769</v>
      </c>
    </row>
    <row r="3451" spans="1:5" x14ac:dyDescent="0.25">
      <c r="A3451" s="3" t="s">
        <v>11654</v>
      </c>
      <c r="B3451" s="3" t="s">
        <v>7471</v>
      </c>
      <c r="C3451" s="3" t="s">
        <v>16327</v>
      </c>
      <c r="D3451" s="3" t="s">
        <v>5072</v>
      </c>
      <c r="E3451" s="3" t="s">
        <v>1375</v>
      </c>
    </row>
    <row r="3452" spans="1:5" x14ac:dyDescent="0.25">
      <c r="A3452" s="3" t="s">
        <v>11655</v>
      </c>
      <c r="B3452" s="3" t="s">
        <v>8984</v>
      </c>
      <c r="C3452" s="3" t="s">
        <v>16149</v>
      </c>
      <c r="D3452" s="3" t="s">
        <v>5072</v>
      </c>
      <c r="E3452" s="3" t="s">
        <v>2362</v>
      </c>
    </row>
    <row r="3453" spans="1:5" x14ac:dyDescent="0.25">
      <c r="A3453" s="3" t="s">
        <v>11656</v>
      </c>
      <c r="B3453" s="3" t="s">
        <v>9079</v>
      </c>
      <c r="C3453" s="3" t="s">
        <v>16149</v>
      </c>
      <c r="D3453" s="3" t="s">
        <v>5072</v>
      </c>
      <c r="E3453" s="3" t="s">
        <v>1327</v>
      </c>
    </row>
    <row r="3454" spans="1:5" x14ac:dyDescent="0.25">
      <c r="A3454" s="3" t="s">
        <v>11657</v>
      </c>
      <c r="B3454" s="3" t="s">
        <v>7018</v>
      </c>
      <c r="C3454" s="3" t="s">
        <v>16328</v>
      </c>
      <c r="D3454" s="3" t="s">
        <v>5072</v>
      </c>
      <c r="E3454" s="3" t="s">
        <v>1074</v>
      </c>
    </row>
    <row r="3455" spans="1:5" x14ac:dyDescent="0.25">
      <c r="A3455" s="3" t="s">
        <v>11658</v>
      </c>
      <c r="B3455" s="3" t="s">
        <v>8279</v>
      </c>
      <c r="C3455" s="3" t="s">
        <v>16329</v>
      </c>
      <c r="D3455" s="3" t="s">
        <v>5072</v>
      </c>
      <c r="E3455" s="3" t="s">
        <v>1394</v>
      </c>
    </row>
    <row r="3456" spans="1:5" x14ac:dyDescent="0.25">
      <c r="A3456" s="3" t="s">
        <v>11659</v>
      </c>
      <c r="B3456" s="3" t="s">
        <v>8804</v>
      </c>
      <c r="C3456" s="3" t="s">
        <v>16330</v>
      </c>
      <c r="D3456" s="3" t="s">
        <v>5072</v>
      </c>
      <c r="E3456" s="3" t="s">
        <v>1314</v>
      </c>
    </row>
    <row r="3457" spans="1:5" x14ac:dyDescent="0.25">
      <c r="A3457" s="3" t="s">
        <v>11660</v>
      </c>
      <c r="B3457" s="3" t="s">
        <v>8813</v>
      </c>
      <c r="C3457" s="3" t="s">
        <v>16331</v>
      </c>
      <c r="D3457" s="3" t="s">
        <v>5072</v>
      </c>
      <c r="E3457" s="3" t="s">
        <v>1367</v>
      </c>
    </row>
    <row r="3458" spans="1:5" x14ac:dyDescent="0.25">
      <c r="A3458" s="3" t="s">
        <v>11661</v>
      </c>
      <c r="B3458" s="3" t="s">
        <v>7567</v>
      </c>
      <c r="C3458" s="3" t="s">
        <v>16332</v>
      </c>
      <c r="D3458" s="3" t="s">
        <v>5072</v>
      </c>
      <c r="E3458" s="3" t="s">
        <v>3503</v>
      </c>
    </row>
    <row r="3459" spans="1:5" x14ac:dyDescent="0.25">
      <c r="A3459" s="3" t="s">
        <v>11662</v>
      </c>
      <c r="B3459" s="3" t="s">
        <v>7472</v>
      </c>
      <c r="C3459" s="3" t="s">
        <v>16333</v>
      </c>
      <c r="D3459" s="3" t="s">
        <v>5072</v>
      </c>
      <c r="E3459" s="3" t="s">
        <v>1675</v>
      </c>
    </row>
    <row r="3460" spans="1:5" x14ac:dyDescent="0.25">
      <c r="A3460" s="3" t="s">
        <v>11663</v>
      </c>
      <c r="B3460" s="3" t="s">
        <v>7644</v>
      </c>
      <c r="C3460" s="3" t="s">
        <v>14649</v>
      </c>
      <c r="D3460" s="3" t="s">
        <v>5072</v>
      </c>
      <c r="E3460" s="3" t="s">
        <v>658</v>
      </c>
    </row>
    <row r="3461" spans="1:5" x14ac:dyDescent="0.25">
      <c r="A3461" s="3" t="s">
        <v>11664</v>
      </c>
      <c r="B3461" s="3" t="s">
        <v>7621</v>
      </c>
      <c r="C3461" s="3" t="s">
        <v>16334</v>
      </c>
      <c r="D3461" s="3" t="s">
        <v>5072</v>
      </c>
      <c r="E3461" s="3" t="s">
        <v>2231</v>
      </c>
    </row>
    <row r="3462" spans="1:5" x14ac:dyDescent="0.25">
      <c r="A3462" s="3" t="s">
        <v>11665</v>
      </c>
      <c r="B3462" s="3" t="s">
        <v>7640</v>
      </c>
      <c r="C3462" s="3" t="s">
        <v>16335</v>
      </c>
      <c r="D3462" s="3" t="s">
        <v>5072</v>
      </c>
      <c r="E3462" s="3" t="s">
        <v>1390</v>
      </c>
    </row>
    <row r="3463" spans="1:5" x14ac:dyDescent="0.25">
      <c r="A3463" s="3" t="s">
        <v>11666</v>
      </c>
      <c r="B3463" s="3" t="s">
        <v>7701</v>
      </c>
      <c r="C3463" s="3" t="s">
        <v>16336</v>
      </c>
      <c r="D3463" s="3" t="s">
        <v>5072</v>
      </c>
      <c r="E3463" s="3" t="s">
        <v>2257</v>
      </c>
    </row>
    <row r="3464" spans="1:5" x14ac:dyDescent="0.25">
      <c r="A3464" s="3" t="s">
        <v>11667</v>
      </c>
      <c r="B3464" s="3" t="s">
        <v>7470</v>
      </c>
      <c r="C3464" s="3" t="s">
        <v>16337</v>
      </c>
      <c r="D3464" s="3" t="s">
        <v>5072</v>
      </c>
      <c r="E3464" s="3" t="s">
        <v>562</v>
      </c>
    </row>
    <row r="3465" spans="1:5" x14ac:dyDescent="0.25">
      <c r="A3465" s="3" t="s">
        <v>11668</v>
      </c>
      <c r="B3465" s="3" t="s">
        <v>8798</v>
      </c>
      <c r="C3465" s="3" t="s">
        <v>16338</v>
      </c>
      <c r="D3465" s="3" t="s">
        <v>5072</v>
      </c>
      <c r="E3465" s="3" t="s">
        <v>1518</v>
      </c>
    </row>
    <row r="3466" spans="1:5" x14ac:dyDescent="0.25">
      <c r="A3466" s="3" t="s">
        <v>11669</v>
      </c>
      <c r="B3466" s="3" t="s">
        <v>7780</v>
      </c>
      <c r="C3466" s="3" t="s">
        <v>16339</v>
      </c>
      <c r="D3466" s="3" t="s">
        <v>5072</v>
      </c>
      <c r="E3466" s="3" t="s">
        <v>1116</v>
      </c>
    </row>
    <row r="3467" spans="1:5" x14ac:dyDescent="0.25">
      <c r="A3467" s="3" t="s">
        <v>11670</v>
      </c>
      <c r="B3467" s="3" t="s">
        <v>7759</v>
      </c>
      <c r="C3467" s="3" t="s">
        <v>16340</v>
      </c>
      <c r="D3467" s="3" t="s">
        <v>5072</v>
      </c>
      <c r="E3467" s="3" t="s">
        <v>1379</v>
      </c>
    </row>
    <row r="3468" spans="1:5" x14ac:dyDescent="0.25">
      <c r="A3468" s="3" t="s">
        <v>11671</v>
      </c>
      <c r="B3468" s="3" t="s">
        <v>7913</v>
      </c>
      <c r="C3468" s="3" t="s">
        <v>16341</v>
      </c>
      <c r="D3468" s="3" t="s">
        <v>5072</v>
      </c>
      <c r="E3468" s="3" t="s">
        <v>1386</v>
      </c>
    </row>
    <row r="3469" spans="1:5" x14ac:dyDescent="0.25">
      <c r="A3469" s="3" t="s">
        <v>11672</v>
      </c>
      <c r="B3469" s="3" t="s">
        <v>7770</v>
      </c>
      <c r="C3469" s="3" t="s">
        <v>16342</v>
      </c>
      <c r="D3469" s="3" t="s">
        <v>5072</v>
      </c>
      <c r="E3469" s="3" t="s">
        <v>1380</v>
      </c>
    </row>
    <row r="3470" spans="1:5" x14ac:dyDescent="0.25">
      <c r="A3470" s="3" t="s">
        <v>11673</v>
      </c>
      <c r="B3470" s="3" t="s">
        <v>7800</v>
      </c>
      <c r="C3470" s="3" t="s">
        <v>16343</v>
      </c>
      <c r="D3470" s="3" t="s">
        <v>5072</v>
      </c>
      <c r="E3470" s="3" t="s">
        <v>1403</v>
      </c>
    </row>
    <row r="3471" spans="1:5" x14ac:dyDescent="0.25">
      <c r="A3471" s="3" t="s">
        <v>11674</v>
      </c>
      <c r="B3471" s="3" t="s">
        <v>7413</v>
      </c>
      <c r="C3471" s="3" t="s">
        <v>16328</v>
      </c>
      <c r="D3471" s="3" t="s">
        <v>5072</v>
      </c>
      <c r="E3471" s="3" t="s">
        <v>1410</v>
      </c>
    </row>
    <row r="3472" spans="1:5" x14ac:dyDescent="0.25">
      <c r="A3472" s="3" t="s">
        <v>11675</v>
      </c>
      <c r="B3472" s="3" t="s">
        <v>6527</v>
      </c>
      <c r="C3472" s="3" t="s">
        <v>16344</v>
      </c>
      <c r="D3472" s="3" t="s">
        <v>5072</v>
      </c>
      <c r="E3472" s="3" t="s">
        <v>1325</v>
      </c>
    </row>
    <row r="3473" spans="1:5" x14ac:dyDescent="0.25">
      <c r="A3473" s="3" t="s">
        <v>11676</v>
      </c>
      <c r="B3473" s="3" t="s">
        <v>7703</v>
      </c>
      <c r="C3473" s="3" t="s">
        <v>16345</v>
      </c>
      <c r="D3473" s="3" t="s">
        <v>5072</v>
      </c>
      <c r="E3473" s="3" t="s">
        <v>1387</v>
      </c>
    </row>
    <row r="3474" spans="1:5" x14ac:dyDescent="0.25">
      <c r="A3474" s="3" t="s">
        <v>11677</v>
      </c>
      <c r="B3474" s="3" t="s">
        <v>6400</v>
      </c>
      <c r="C3474" s="3" t="s">
        <v>16346</v>
      </c>
      <c r="D3474" s="3" t="s">
        <v>5072</v>
      </c>
      <c r="E3474" s="3" t="s">
        <v>4532</v>
      </c>
    </row>
    <row r="3475" spans="1:5" x14ac:dyDescent="0.25">
      <c r="A3475" s="3" t="s">
        <v>11678</v>
      </c>
      <c r="B3475" s="3" t="s">
        <v>6260</v>
      </c>
      <c r="C3475" s="3" t="s">
        <v>16347</v>
      </c>
      <c r="D3475" s="3" t="s">
        <v>5072</v>
      </c>
      <c r="E3475" s="3" t="s">
        <v>1323</v>
      </c>
    </row>
    <row r="3476" spans="1:5" x14ac:dyDescent="0.25">
      <c r="A3476" s="3" t="s">
        <v>11679</v>
      </c>
      <c r="B3476" s="3" t="s">
        <v>7025</v>
      </c>
      <c r="C3476" s="3" t="s">
        <v>16149</v>
      </c>
      <c r="D3476" s="3" t="s">
        <v>5072</v>
      </c>
      <c r="E3476" s="3" t="s">
        <v>1319</v>
      </c>
    </row>
    <row r="3477" spans="1:5" x14ac:dyDescent="0.25">
      <c r="A3477" s="3" t="s">
        <v>11680</v>
      </c>
      <c r="B3477" s="3" t="s">
        <v>9220</v>
      </c>
      <c r="C3477" s="3" t="s">
        <v>16348</v>
      </c>
      <c r="D3477" s="3" t="s">
        <v>5072</v>
      </c>
      <c r="E3477" s="3" t="s">
        <v>2031</v>
      </c>
    </row>
    <row r="3478" spans="1:5" x14ac:dyDescent="0.25">
      <c r="A3478" s="3" t="s">
        <v>11681</v>
      </c>
      <c r="B3478" s="3" t="s">
        <v>7465</v>
      </c>
      <c r="C3478" s="3" t="s">
        <v>16149</v>
      </c>
      <c r="D3478" s="3" t="s">
        <v>5072</v>
      </c>
      <c r="E3478" s="3" t="s">
        <v>1401</v>
      </c>
    </row>
    <row r="3479" spans="1:5" x14ac:dyDescent="0.25">
      <c r="A3479" s="3" t="s">
        <v>11682</v>
      </c>
      <c r="B3479" s="3" t="s">
        <v>8280</v>
      </c>
      <c r="C3479" s="3" t="s">
        <v>16149</v>
      </c>
      <c r="D3479" s="3" t="s">
        <v>5072</v>
      </c>
      <c r="E3479" s="3" t="s">
        <v>1397</v>
      </c>
    </row>
    <row r="3480" spans="1:5" x14ac:dyDescent="0.25">
      <c r="A3480" s="3" t="s">
        <v>11683</v>
      </c>
      <c r="B3480" s="3" t="s">
        <v>8767</v>
      </c>
      <c r="C3480" s="3" t="s">
        <v>16349</v>
      </c>
      <c r="D3480" s="3" t="s">
        <v>5072</v>
      </c>
      <c r="E3480" s="3" t="s">
        <v>2158</v>
      </c>
    </row>
    <row r="3481" spans="1:5" x14ac:dyDescent="0.25">
      <c r="A3481" s="3" t="s">
        <v>11684</v>
      </c>
      <c r="B3481" s="3" t="s">
        <v>6519</v>
      </c>
      <c r="C3481" s="3" t="s">
        <v>16336</v>
      </c>
      <c r="D3481" s="3" t="s">
        <v>5072</v>
      </c>
      <c r="E3481" s="3" t="s">
        <v>1310</v>
      </c>
    </row>
    <row r="3482" spans="1:5" x14ac:dyDescent="0.25">
      <c r="A3482" s="3" t="s">
        <v>11685</v>
      </c>
      <c r="B3482" s="3" t="s">
        <v>7407</v>
      </c>
      <c r="C3482" s="3" t="s">
        <v>16350</v>
      </c>
      <c r="D3482" s="3" t="s">
        <v>5072</v>
      </c>
      <c r="E3482" s="3" t="s">
        <v>2287</v>
      </c>
    </row>
    <row r="3483" spans="1:5" x14ac:dyDescent="0.25">
      <c r="A3483" s="3" t="s">
        <v>11686</v>
      </c>
      <c r="B3483" s="3" t="s">
        <v>7467</v>
      </c>
      <c r="C3483" s="3" t="s">
        <v>16320</v>
      </c>
      <c r="D3483" s="3" t="s">
        <v>5072</v>
      </c>
      <c r="E3483" s="3" t="s">
        <v>1409</v>
      </c>
    </row>
    <row r="3484" spans="1:5" x14ac:dyDescent="0.25">
      <c r="A3484" s="3" t="s">
        <v>11687</v>
      </c>
      <c r="B3484" s="3" t="s">
        <v>7648</v>
      </c>
      <c r="C3484" s="3" t="s">
        <v>16148</v>
      </c>
      <c r="D3484" s="3" t="s">
        <v>5072</v>
      </c>
      <c r="E3484" s="3" t="s">
        <v>1400</v>
      </c>
    </row>
    <row r="3485" spans="1:5" x14ac:dyDescent="0.25">
      <c r="A3485" s="3" t="s">
        <v>11688</v>
      </c>
      <c r="B3485" s="3" t="s">
        <v>8999</v>
      </c>
      <c r="C3485" s="3" t="s">
        <v>16149</v>
      </c>
      <c r="D3485" s="3" t="s">
        <v>5072</v>
      </c>
      <c r="E3485" s="3" t="s">
        <v>2492</v>
      </c>
    </row>
    <row r="3486" spans="1:5" x14ac:dyDescent="0.25">
      <c r="A3486" s="3" t="s">
        <v>11689</v>
      </c>
      <c r="B3486" s="3" t="s">
        <v>8288</v>
      </c>
      <c r="C3486" s="3" t="s">
        <v>16351</v>
      </c>
      <c r="D3486" s="3" t="s">
        <v>5072</v>
      </c>
      <c r="E3486" s="3" t="s">
        <v>1307</v>
      </c>
    </row>
    <row r="3487" spans="1:5" x14ac:dyDescent="0.25">
      <c r="A3487" s="3" t="s">
        <v>11690</v>
      </c>
      <c r="B3487" s="3" t="s">
        <v>6258</v>
      </c>
      <c r="C3487" s="3" t="s">
        <v>16352</v>
      </c>
      <c r="D3487" s="3" t="s">
        <v>5072</v>
      </c>
      <c r="E3487" s="3" t="s">
        <v>1372</v>
      </c>
    </row>
    <row r="3488" spans="1:5" x14ac:dyDescent="0.25">
      <c r="A3488" s="3" t="s">
        <v>11691</v>
      </c>
      <c r="B3488" s="3" t="s">
        <v>7597</v>
      </c>
      <c r="C3488" s="3" t="s">
        <v>14649</v>
      </c>
      <c r="D3488" s="3" t="s">
        <v>5072</v>
      </c>
      <c r="E3488" s="3" t="s">
        <v>1374</v>
      </c>
    </row>
    <row r="3489" spans="1:5" x14ac:dyDescent="0.25">
      <c r="A3489" s="3" t="s">
        <v>11692</v>
      </c>
      <c r="B3489" s="3" t="s">
        <v>6526</v>
      </c>
      <c r="C3489" s="3" t="s">
        <v>14649</v>
      </c>
      <c r="D3489" s="3" t="s">
        <v>5072</v>
      </c>
      <c r="E3489" s="3" t="s">
        <v>4533</v>
      </c>
    </row>
    <row r="3490" spans="1:5" x14ac:dyDescent="0.25">
      <c r="A3490" s="3" t="s">
        <v>11693</v>
      </c>
      <c r="B3490" s="3" t="s">
        <v>7918</v>
      </c>
      <c r="C3490" s="3" t="s">
        <v>16353</v>
      </c>
      <c r="D3490" s="3" t="s">
        <v>5072</v>
      </c>
      <c r="E3490" s="3" t="s">
        <v>1377</v>
      </c>
    </row>
    <row r="3491" spans="1:5" x14ac:dyDescent="0.25">
      <c r="A3491" s="3" t="s">
        <v>11694</v>
      </c>
      <c r="B3491" s="3" t="s">
        <v>7630</v>
      </c>
      <c r="C3491" s="3" t="s">
        <v>16354</v>
      </c>
      <c r="D3491" s="3" t="s">
        <v>5072</v>
      </c>
      <c r="E3491" s="3" t="s">
        <v>1382</v>
      </c>
    </row>
    <row r="3492" spans="1:5" x14ac:dyDescent="0.25">
      <c r="A3492" s="3" t="s">
        <v>11695</v>
      </c>
      <c r="B3492" s="3" t="s">
        <v>8347</v>
      </c>
      <c r="C3492" s="3" t="s">
        <v>16343</v>
      </c>
      <c r="D3492" s="3" t="s">
        <v>5072</v>
      </c>
      <c r="E3492" s="3" t="s">
        <v>1326</v>
      </c>
    </row>
    <row r="3493" spans="1:5" x14ac:dyDescent="0.25">
      <c r="A3493" s="3" t="s">
        <v>11696</v>
      </c>
      <c r="B3493" s="3" t="s">
        <v>7892</v>
      </c>
      <c r="C3493" s="3" t="s">
        <v>16355</v>
      </c>
      <c r="D3493" s="3" t="s">
        <v>5072</v>
      </c>
      <c r="E3493" s="3" t="s">
        <v>1376</v>
      </c>
    </row>
    <row r="3494" spans="1:5" x14ac:dyDescent="0.25">
      <c r="A3494" s="3" t="s">
        <v>11697</v>
      </c>
      <c r="B3494" s="3" t="s">
        <v>7535</v>
      </c>
      <c r="C3494" s="3" t="s">
        <v>16149</v>
      </c>
      <c r="D3494" s="3" t="s">
        <v>5072</v>
      </c>
      <c r="E3494" s="3" t="s">
        <v>1857</v>
      </c>
    </row>
    <row r="3495" spans="1:5" x14ac:dyDescent="0.25">
      <c r="A3495" s="3" t="s">
        <v>11698</v>
      </c>
      <c r="B3495" s="3" t="s">
        <v>7867</v>
      </c>
      <c r="C3495" s="3" t="s">
        <v>16356</v>
      </c>
      <c r="D3495" s="3" t="s">
        <v>5072</v>
      </c>
      <c r="E3495" s="3" t="s">
        <v>1385</v>
      </c>
    </row>
    <row r="3496" spans="1:5" x14ac:dyDescent="0.25">
      <c r="A3496" s="3" t="s">
        <v>11699</v>
      </c>
      <c r="B3496" s="3" t="s">
        <v>6448</v>
      </c>
      <c r="C3496" s="3" t="s">
        <v>16357</v>
      </c>
      <c r="D3496" s="3" t="s">
        <v>5072</v>
      </c>
      <c r="E3496" s="3" t="s">
        <v>1439</v>
      </c>
    </row>
    <row r="3497" spans="1:5" x14ac:dyDescent="0.25">
      <c r="A3497" s="3" t="s">
        <v>11700</v>
      </c>
      <c r="B3497" s="3" t="s">
        <v>7469</v>
      </c>
      <c r="C3497" s="3" t="s">
        <v>16358</v>
      </c>
      <c r="D3497" s="3" t="s">
        <v>5072</v>
      </c>
      <c r="E3497" s="3" t="s">
        <v>1406</v>
      </c>
    </row>
    <row r="3498" spans="1:5" x14ac:dyDescent="0.25">
      <c r="A3498" s="3" t="s">
        <v>11701</v>
      </c>
      <c r="B3498" s="3" t="s">
        <v>7217</v>
      </c>
      <c r="C3498" s="3" t="s">
        <v>16359</v>
      </c>
      <c r="D3498" s="3" t="s">
        <v>5072</v>
      </c>
      <c r="E3498" s="3" t="s">
        <v>1317</v>
      </c>
    </row>
    <row r="3499" spans="1:5" x14ac:dyDescent="0.25">
      <c r="A3499" s="3" t="s">
        <v>11702</v>
      </c>
      <c r="B3499" s="3" t="s">
        <v>8283</v>
      </c>
      <c r="C3499" s="3" t="s">
        <v>16360</v>
      </c>
      <c r="D3499" s="3" t="s">
        <v>5072</v>
      </c>
      <c r="E3499" s="3" t="s">
        <v>1399</v>
      </c>
    </row>
    <row r="3500" spans="1:5" x14ac:dyDescent="0.25">
      <c r="A3500" s="3" t="s">
        <v>11703</v>
      </c>
      <c r="B3500" s="3" t="s">
        <v>11704</v>
      </c>
      <c r="C3500" s="3" t="s">
        <v>16361</v>
      </c>
      <c r="D3500" s="3" t="s">
        <v>5072</v>
      </c>
      <c r="E3500" s="3" t="s">
        <v>1368</v>
      </c>
    </row>
    <row r="3501" spans="1:5" x14ac:dyDescent="0.25">
      <c r="A3501" s="3" t="s">
        <v>11705</v>
      </c>
      <c r="B3501" s="3" t="s">
        <v>7466</v>
      </c>
      <c r="C3501" s="3" t="s">
        <v>16362</v>
      </c>
      <c r="D3501" s="3" t="s">
        <v>5072</v>
      </c>
      <c r="E3501" s="3" t="s">
        <v>1398</v>
      </c>
    </row>
    <row r="3502" spans="1:5" x14ac:dyDescent="0.25">
      <c r="A3502" s="3" t="s">
        <v>11706</v>
      </c>
      <c r="B3502" s="3" t="s">
        <v>6442</v>
      </c>
      <c r="C3502" s="3" t="s">
        <v>16321</v>
      </c>
      <c r="D3502" s="3" t="s">
        <v>5072</v>
      </c>
      <c r="E3502" s="3" t="s">
        <v>4760</v>
      </c>
    </row>
    <row r="3503" spans="1:5" x14ac:dyDescent="0.25">
      <c r="A3503" s="3" t="s">
        <v>11707</v>
      </c>
      <c r="B3503" s="3" t="s">
        <v>9027</v>
      </c>
      <c r="C3503" s="3" t="s">
        <v>16363</v>
      </c>
      <c r="D3503" s="3" t="s">
        <v>5072</v>
      </c>
      <c r="E3503" s="3" t="s">
        <v>1322</v>
      </c>
    </row>
    <row r="3504" spans="1:5" x14ac:dyDescent="0.25">
      <c r="A3504" s="3" t="s">
        <v>11708</v>
      </c>
      <c r="B3504" s="3" t="s">
        <v>7468</v>
      </c>
      <c r="C3504" s="3" t="s">
        <v>16148</v>
      </c>
      <c r="D3504" s="3" t="s">
        <v>5072</v>
      </c>
      <c r="E3504" s="3" t="s">
        <v>1405</v>
      </c>
    </row>
    <row r="3505" spans="1:5" x14ac:dyDescent="0.25">
      <c r="A3505" s="3" t="s">
        <v>11709</v>
      </c>
      <c r="B3505" s="3" t="s">
        <v>6456</v>
      </c>
      <c r="C3505" s="3" t="s">
        <v>16149</v>
      </c>
      <c r="D3505" s="3" t="s">
        <v>5072</v>
      </c>
      <c r="E3505" s="3" t="s">
        <v>4637</v>
      </c>
    </row>
    <row r="3506" spans="1:5" x14ac:dyDescent="0.25">
      <c r="A3506" s="3" t="s">
        <v>11710</v>
      </c>
      <c r="B3506" s="3" t="s">
        <v>8397</v>
      </c>
      <c r="C3506" s="3" t="s">
        <v>16364</v>
      </c>
      <c r="D3506" s="3" t="s">
        <v>5072</v>
      </c>
      <c r="E3506" s="3" t="s">
        <v>1402</v>
      </c>
    </row>
    <row r="3507" spans="1:5" x14ac:dyDescent="0.25">
      <c r="A3507" s="3" t="s">
        <v>11711</v>
      </c>
      <c r="B3507" s="3" t="s">
        <v>9221</v>
      </c>
      <c r="C3507" s="3" t="s">
        <v>16348</v>
      </c>
      <c r="D3507" s="3" t="s">
        <v>5072</v>
      </c>
      <c r="E3507" s="3" t="s">
        <v>1341</v>
      </c>
    </row>
    <row r="3508" spans="1:5" x14ac:dyDescent="0.25">
      <c r="A3508" s="3" t="s">
        <v>11712</v>
      </c>
      <c r="B3508" s="3" t="s">
        <v>9033</v>
      </c>
      <c r="C3508" s="3" t="s">
        <v>16365</v>
      </c>
      <c r="D3508" s="3" t="s">
        <v>5072</v>
      </c>
      <c r="E3508" s="3" t="s">
        <v>1312</v>
      </c>
    </row>
    <row r="3509" spans="1:5" x14ac:dyDescent="0.25">
      <c r="A3509" s="3" t="s">
        <v>11713</v>
      </c>
      <c r="B3509" s="3" t="s">
        <v>6451</v>
      </c>
      <c r="C3509" s="3" t="s">
        <v>16366</v>
      </c>
      <c r="D3509" s="3" t="s">
        <v>5072</v>
      </c>
      <c r="E3509" s="3" t="s">
        <v>1173</v>
      </c>
    </row>
    <row r="3510" spans="1:5" x14ac:dyDescent="0.25">
      <c r="A3510" s="3" t="s">
        <v>11714</v>
      </c>
      <c r="B3510" s="3" t="s">
        <v>9026</v>
      </c>
      <c r="C3510" s="3" t="s">
        <v>14649</v>
      </c>
      <c r="D3510" s="3" t="s">
        <v>5072</v>
      </c>
      <c r="E3510" s="3" t="s">
        <v>1313</v>
      </c>
    </row>
    <row r="3511" spans="1:5" x14ac:dyDescent="0.25">
      <c r="A3511" s="3" t="s">
        <v>11715</v>
      </c>
      <c r="B3511" s="3" t="s">
        <v>7663</v>
      </c>
      <c r="C3511" s="3" t="s">
        <v>14519</v>
      </c>
      <c r="D3511" s="3" t="s">
        <v>5072</v>
      </c>
      <c r="E3511" s="3" t="s">
        <v>1388</v>
      </c>
    </row>
    <row r="3512" spans="1:5" x14ac:dyDescent="0.25">
      <c r="A3512" s="3" t="s">
        <v>11716</v>
      </c>
      <c r="B3512" s="3" t="s">
        <v>253</v>
      </c>
      <c r="C3512" s="3" t="s">
        <v>14519</v>
      </c>
      <c r="D3512" s="3" t="s">
        <v>5072</v>
      </c>
      <c r="E3512" s="3" t="s">
        <v>610</v>
      </c>
    </row>
    <row r="3513" spans="1:5" x14ac:dyDescent="0.25">
      <c r="A3513" s="3" t="s">
        <v>11717</v>
      </c>
      <c r="B3513" s="3" t="s">
        <v>7532</v>
      </c>
      <c r="C3513" s="3" t="s">
        <v>16367</v>
      </c>
      <c r="D3513" s="3" t="s">
        <v>5072</v>
      </c>
      <c r="E3513" s="3" t="s">
        <v>1392</v>
      </c>
    </row>
    <row r="3514" spans="1:5" x14ac:dyDescent="0.25">
      <c r="A3514" s="3" t="s">
        <v>11718</v>
      </c>
      <c r="B3514" s="3" t="s">
        <v>6395</v>
      </c>
      <c r="C3514" s="3" t="s">
        <v>16366</v>
      </c>
      <c r="D3514" s="3" t="s">
        <v>5072</v>
      </c>
      <c r="E3514" s="3" t="s">
        <v>2283</v>
      </c>
    </row>
    <row r="3515" spans="1:5" x14ac:dyDescent="0.25">
      <c r="A3515" s="3" t="s">
        <v>11719</v>
      </c>
      <c r="B3515" s="3" t="s">
        <v>7527</v>
      </c>
      <c r="C3515" s="3" t="s">
        <v>16368</v>
      </c>
      <c r="D3515" s="3" t="s">
        <v>5072</v>
      </c>
      <c r="E3515" s="3" t="s">
        <v>1389</v>
      </c>
    </row>
    <row r="3516" spans="1:5" x14ac:dyDescent="0.25">
      <c r="A3516" s="3" t="s">
        <v>11720</v>
      </c>
      <c r="B3516" s="3" t="s">
        <v>7022</v>
      </c>
      <c r="C3516" s="3" t="s">
        <v>16313</v>
      </c>
      <c r="D3516" s="3" t="s">
        <v>5072</v>
      </c>
      <c r="E3516" s="3" t="s">
        <v>2282</v>
      </c>
    </row>
    <row r="3517" spans="1:5" x14ac:dyDescent="0.25">
      <c r="A3517" s="3" t="s">
        <v>11721</v>
      </c>
      <c r="B3517" s="3" t="s">
        <v>7024</v>
      </c>
      <c r="C3517" s="3" t="s">
        <v>16369</v>
      </c>
      <c r="D3517" s="3" t="s">
        <v>5072</v>
      </c>
      <c r="E3517" s="3" t="s">
        <v>5046</v>
      </c>
    </row>
    <row r="3518" spans="1:5" x14ac:dyDescent="0.25">
      <c r="A3518" s="3" t="s">
        <v>11722</v>
      </c>
      <c r="B3518" s="3" t="s">
        <v>5471</v>
      </c>
      <c r="C3518" s="3" t="s">
        <v>16148</v>
      </c>
      <c r="D3518" s="3" t="s">
        <v>5072</v>
      </c>
      <c r="E3518" s="3" t="s">
        <v>1384</v>
      </c>
    </row>
    <row r="3519" spans="1:5" x14ac:dyDescent="0.25">
      <c r="A3519" s="3" t="s">
        <v>11723</v>
      </c>
      <c r="B3519" s="3" t="s">
        <v>8962</v>
      </c>
      <c r="C3519" s="3" t="s">
        <v>14836</v>
      </c>
      <c r="D3519" s="3" t="s">
        <v>5072</v>
      </c>
      <c r="E3519" s="3" t="s">
        <v>1267</v>
      </c>
    </row>
    <row r="3520" spans="1:5" x14ac:dyDescent="0.25">
      <c r="A3520" s="3" t="s">
        <v>11724</v>
      </c>
      <c r="B3520" s="3" t="s">
        <v>7503</v>
      </c>
      <c r="C3520" s="3" t="s">
        <v>16370</v>
      </c>
      <c r="D3520" s="3" t="s">
        <v>5072</v>
      </c>
      <c r="E3520" s="3" t="s">
        <v>1373</v>
      </c>
    </row>
    <row r="3521" spans="1:5" x14ac:dyDescent="0.25">
      <c r="A3521" s="3" t="s">
        <v>11725</v>
      </c>
      <c r="B3521" s="3" t="s">
        <v>6575</v>
      </c>
      <c r="C3521" s="3" t="s">
        <v>16371</v>
      </c>
      <c r="D3521" s="3" t="s">
        <v>5072</v>
      </c>
      <c r="E3521" s="3" t="s">
        <v>1003</v>
      </c>
    </row>
    <row r="3522" spans="1:5" x14ac:dyDescent="0.25">
      <c r="A3522" s="3" t="s">
        <v>11726</v>
      </c>
      <c r="B3522" s="3" t="s">
        <v>6469</v>
      </c>
      <c r="C3522" s="3" t="s">
        <v>16371</v>
      </c>
      <c r="D3522" s="3" t="s">
        <v>5072</v>
      </c>
      <c r="E3522" s="3" t="s">
        <v>416</v>
      </c>
    </row>
    <row r="3523" spans="1:5" x14ac:dyDescent="0.25">
      <c r="A3523" s="3" t="s">
        <v>11727</v>
      </c>
      <c r="B3523" s="3" t="s">
        <v>6550</v>
      </c>
      <c r="C3523" s="3" t="s">
        <v>16371</v>
      </c>
      <c r="D3523" s="3" t="s">
        <v>5072</v>
      </c>
      <c r="E3523" s="3" t="s">
        <v>3963</v>
      </c>
    </row>
    <row r="3524" spans="1:5" x14ac:dyDescent="0.25">
      <c r="A3524" s="3" t="s">
        <v>11728</v>
      </c>
      <c r="B3524" s="3" t="s">
        <v>8309</v>
      </c>
      <c r="C3524" s="3" t="s">
        <v>16371</v>
      </c>
      <c r="D3524" s="3" t="s">
        <v>5072</v>
      </c>
      <c r="E3524" s="3" t="s">
        <v>1764</v>
      </c>
    </row>
    <row r="3525" spans="1:5" x14ac:dyDescent="0.25">
      <c r="A3525" s="3" t="s">
        <v>11729</v>
      </c>
      <c r="B3525" s="3" t="s">
        <v>8162</v>
      </c>
      <c r="C3525" s="3" t="s">
        <v>16372</v>
      </c>
      <c r="D3525" s="3" t="s">
        <v>5072</v>
      </c>
      <c r="E3525" s="3" t="s">
        <v>989</v>
      </c>
    </row>
    <row r="3526" spans="1:5" x14ac:dyDescent="0.25">
      <c r="A3526" s="3" t="s">
        <v>11730</v>
      </c>
      <c r="B3526" s="3" t="s">
        <v>8185</v>
      </c>
      <c r="C3526" s="3" t="s">
        <v>16373</v>
      </c>
      <c r="D3526" s="3" t="s">
        <v>5072</v>
      </c>
      <c r="E3526" s="3" t="s">
        <v>992</v>
      </c>
    </row>
    <row r="3527" spans="1:5" x14ac:dyDescent="0.25">
      <c r="A3527" s="3" t="s">
        <v>11731</v>
      </c>
      <c r="B3527" s="3" t="s">
        <v>6625</v>
      </c>
      <c r="C3527" s="3" t="s">
        <v>16371</v>
      </c>
      <c r="D3527" s="3" t="s">
        <v>5072</v>
      </c>
      <c r="E3527" s="3" t="s">
        <v>1468</v>
      </c>
    </row>
    <row r="3528" spans="1:5" x14ac:dyDescent="0.25">
      <c r="A3528" s="3" t="s">
        <v>11732</v>
      </c>
      <c r="B3528" s="3" t="s">
        <v>6992</v>
      </c>
      <c r="C3528" s="3" t="s">
        <v>16371</v>
      </c>
      <c r="D3528" s="3" t="s">
        <v>5072</v>
      </c>
      <c r="E3528" s="3" t="s">
        <v>991</v>
      </c>
    </row>
    <row r="3529" spans="1:5" x14ac:dyDescent="0.25">
      <c r="A3529" s="3" t="s">
        <v>11733</v>
      </c>
      <c r="B3529" s="3" t="s">
        <v>7839</v>
      </c>
      <c r="C3529" s="3" t="s">
        <v>16374</v>
      </c>
      <c r="D3529" s="3" t="s">
        <v>5072</v>
      </c>
      <c r="E3529" s="3" t="s">
        <v>2837</v>
      </c>
    </row>
    <row r="3530" spans="1:5" x14ac:dyDescent="0.25">
      <c r="A3530" s="3" t="s">
        <v>11734</v>
      </c>
      <c r="B3530" s="3" t="s">
        <v>6508</v>
      </c>
      <c r="C3530" s="3" t="s">
        <v>16375</v>
      </c>
      <c r="D3530" s="3" t="s">
        <v>5072</v>
      </c>
      <c r="E3530" s="3" t="s">
        <v>998</v>
      </c>
    </row>
    <row r="3531" spans="1:5" x14ac:dyDescent="0.25">
      <c r="A3531" s="3" t="s">
        <v>11735</v>
      </c>
      <c r="B3531" s="3" t="s">
        <v>7574</v>
      </c>
      <c r="C3531" s="3" t="s">
        <v>16376</v>
      </c>
      <c r="D3531" s="3" t="s">
        <v>5072</v>
      </c>
      <c r="E3531" s="3" t="s">
        <v>993</v>
      </c>
    </row>
    <row r="3532" spans="1:5" x14ac:dyDescent="0.25">
      <c r="A3532" s="3" t="s">
        <v>11736</v>
      </c>
      <c r="B3532" s="3" t="s">
        <v>6506</v>
      </c>
      <c r="C3532" s="3" t="s">
        <v>16377</v>
      </c>
      <c r="D3532" s="3" t="s">
        <v>5072</v>
      </c>
      <c r="E3532" s="3" t="s">
        <v>986</v>
      </c>
    </row>
    <row r="3533" spans="1:5" x14ac:dyDescent="0.25">
      <c r="A3533" s="3" t="s">
        <v>11737</v>
      </c>
      <c r="B3533" s="3" t="s">
        <v>6376</v>
      </c>
      <c r="C3533" s="3" t="s">
        <v>16371</v>
      </c>
      <c r="D3533" s="3" t="s">
        <v>5072</v>
      </c>
      <c r="E3533" s="3" t="s">
        <v>1000</v>
      </c>
    </row>
    <row r="3534" spans="1:5" x14ac:dyDescent="0.25">
      <c r="A3534" s="3" t="s">
        <v>11738</v>
      </c>
      <c r="B3534" s="3" t="s">
        <v>5461</v>
      </c>
      <c r="C3534" s="3" t="s">
        <v>14411</v>
      </c>
      <c r="D3534" s="3" t="s">
        <v>5072</v>
      </c>
      <c r="E3534" s="3" t="s">
        <v>14370</v>
      </c>
    </row>
    <row r="3535" spans="1:5" x14ac:dyDescent="0.25">
      <c r="A3535" s="3" t="s">
        <v>11739</v>
      </c>
      <c r="B3535" s="3" t="s">
        <v>6468</v>
      </c>
      <c r="C3535" s="3" t="s">
        <v>16378</v>
      </c>
      <c r="D3535" s="3" t="s">
        <v>5072</v>
      </c>
      <c r="E3535" s="3" t="s">
        <v>987</v>
      </c>
    </row>
    <row r="3536" spans="1:5" x14ac:dyDescent="0.25">
      <c r="A3536" s="3" t="s">
        <v>11740</v>
      </c>
      <c r="B3536" s="3" t="s">
        <v>5462</v>
      </c>
      <c r="C3536" s="3" t="s">
        <v>14411</v>
      </c>
      <c r="D3536" s="3" t="s">
        <v>5072</v>
      </c>
      <c r="E3536" s="3" t="s">
        <v>1041</v>
      </c>
    </row>
    <row r="3537" spans="1:5" x14ac:dyDescent="0.25">
      <c r="A3537" s="3" t="s">
        <v>11741</v>
      </c>
      <c r="B3537" s="3" t="s">
        <v>6516</v>
      </c>
      <c r="C3537" s="3" t="s">
        <v>16379</v>
      </c>
      <c r="D3537" s="3" t="s">
        <v>5072</v>
      </c>
      <c r="E3537" s="3" t="s">
        <v>1002</v>
      </c>
    </row>
    <row r="3538" spans="1:5" x14ac:dyDescent="0.25">
      <c r="A3538" s="3" t="s">
        <v>11742</v>
      </c>
      <c r="B3538" s="3" t="s">
        <v>6467</v>
      </c>
      <c r="C3538" s="3" t="s">
        <v>16371</v>
      </c>
      <c r="D3538" s="3" t="s">
        <v>5072</v>
      </c>
      <c r="E3538" s="3" t="s">
        <v>995</v>
      </c>
    </row>
    <row r="3539" spans="1:5" x14ac:dyDescent="0.25">
      <c r="A3539" s="3" t="s">
        <v>11743</v>
      </c>
      <c r="B3539" s="3" t="s">
        <v>6507</v>
      </c>
      <c r="C3539" s="3" t="s">
        <v>16380</v>
      </c>
      <c r="D3539" s="3" t="s">
        <v>5072</v>
      </c>
      <c r="E3539" s="3" t="s">
        <v>996</v>
      </c>
    </row>
    <row r="3540" spans="1:5" x14ac:dyDescent="0.25">
      <c r="A3540" s="3" t="s">
        <v>11744</v>
      </c>
      <c r="B3540" s="3" t="s">
        <v>6985</v>
      </c>
      <c r="C3540" s="3" t="s">
        <v>16381</v>
      </c>
      <c r="D3540" s="3" t="s">
        <v>5072</v>
      </c>
      <c r="E3540" s="3" t="s">
        <v>990</v>
      </c>
    </row>
    <row r="3541" spans="1:5" x14ac:dyDescent="0.25">
      <c r="A3541" s="3" t="s">
        <v>11745</v>
      </c>
      <c r="B3541" s="3" t="s">
        <v>6374</v>
      </c>
      <c r="C3541" s="3" t="s">
        <v>16382</v>
      </c>
      <c r="D3541" s="3" t="s">
        <v>5072</v>
      </c>
      <c r="E3541" s="3" t="s">
        <v>999</v>
      </c>
    </row>
    <row r="3542" spans="1:5" x14ac:dyDescent="0.25">
      <c r="A3542" s="3" t="s">
        <v>11746</v>
      </c>
      <c r="B3542" s="3" t="s">
        <v>8132</v>
      </c>
      <c r="C3542" s="3" t="s">
        <v>16383</v>
      </c>
      <c r="D3542" s="3" t="s">
        <v>5072</v>
      </c>
      <c r="E3542" s="3" t="s">
        <v>994</v>
      </c>
    </row>
    <row r="3543" spans="1:5" x14ac:dyDescent="0.25">
      <c r="A3543" s="3" t="s">
        <v>11747</v>
      </c>
      <c r="B3543" s="3" t="s">
        <v>6576</v>
      </c>
      <c r="C3543" s="3" t="s">
        <v>16371</v>
      </c>
      <c r="D3543" s="3" t="s">
        <v>5072</v>
      </c>
      <c r="E3543" s="3" t="s">
        <v>1001</v>
      </c>
    </row>
    <row r="3544" spans="1:5" x14ac:dyDescent="0.25">
      <c r="A3544" s="3" t="s">
        <v>11748</v>
      </c>
      <c r="B3544" s="3" t="s">
        <v>7028</v>
      </c>
      <c r="C3544" s="3" t="s">
        <v>16371</v>
      </c>
      <c r="D3544" s="3" t="s">
        <v>5072</v>
      </c>
      <c r="E3544" s="3" t="s">
        <v>2032</v>
      </c>
    </row>
    <row r="3545" spans="1:5" x14ac:dyDescent="0.25">
      <c r="A3545" s="3" t="s">
        <v>11749</v>
      </c>
      <c r="B3545" s="3" t="s">
        <v>7192</v>
      </c>
      <c r="C3545" s="3" t="s">
        <v>16384</v>
      </c>
      <c r="D3545" s="3" t="s">
        <v>5072</v>
      </c>
      <c r="E3545" s="3" t="s">
        <v>997</v>
      </c>
    </row>
    <row r="3546" spans="1:5" x14ac:dyDescent="0.25">
      <c r="A3546" s="3" t="s">
        <v>11750</v>
      </c>
      <c r="B3546" s="3" t="s">
        <v>7649</v>
      </c>
      <c r="C3546" s="3" t="s">
        <v>5152</v>
      </c>
      <c r="D3546" s="3" t="s">
        <v>5072</v>
      </c>
      <c r="E3546" s="3" t="s">
        <v>2067</v>
      </c>
    </row>
    <row r="3547" spans="1:5" x14ac:dyDescent="0.25">
      <c r="A3547" s="3" t="s">
        <v>11751</v>
      </c>
      <c r="B3547" s="3" t="s">
        <v>8247</v>
      </c>
      <c r="C3547" s="3" t="s">
        <v>16385</v>
      </c>
      <c r="D3547" s="3" t="s">
        <v>5072</v>
      </c>
      <c r="E3547" s="3" t="s">
        <v>1278</v>
      </c>
    </row>
    <row r="3548" spans="1:5" x14ac:dyDescent="0.25">
      <c r="A3548" s="3" t="s">
        <v>11752</v>
      </c>
      <c r="B3548" s="3" t="s">
        <v>7909</v>
      </c>
      <c r="C3548" s="3" t="s">
        <v>16386</v>
      </c>
      <c r="D3548" s="3" t="s">
        <v>5072</v>
      </c>
      <c r="E3548" s="3" t="s">
        <v>4267</v>
      </c>
    </row>
    <row r="3549" spans="1:5" x14ac:dyDescent="0.25">
      <c r="A3549" s="3" t="s">
        <v>11753</v>
      </c>
      <c r="B3549" s="3" t="s">
        <v>8126</v>
      </c>
      <c r="C3549" s="3" t="s">
        <v>16387</v>
      </c>
      <c r="D3549" s="3" t="s">
        <v>5072</v>
      </c>
      <c r="E3549" s="3" t="s">
        <v>1726</v>
      </c>
    </row>
    <row r="3550" spans="1:5" x14ac:dyDescent="0.25">
      <c r="A3550" s="3" t="s">
        <v>11754</v>
      </c>
      <c r="B3550" s="3" t="s">
        <v>7897</v>
      </c>
      <c r="C3550" s="3" t="s">
        <v>16388</v>
      </c>
      <c r="D3550" s="3" t="s">
        <v>5072</v>
      </c>
      <c r="E3550" s="3" t="s">
        <v>1952</v>
      </c>
    </row>
    <row r="3551" spans="1:5" x14ac:dyDescent="0.25">
      <c r="A3551" s="3" t="s">
        <v>11755</v>
      </c>
      <c r="B3551" s="3" t="s">
        <v>7632</v>
      </c>
      <c r="C3551" s="3" t="s">
        <v>16389</v>
      </c>
      <c r="D3551" s="3" t="s">
        <v>5072</v>
      </c>
      <c r="E3551" s="3" t="s">
        <v>2371</v>
      </c>
    </row>
    <row r="3552" spans="1:5" x14ac:dyDescent="0.25">
      <c r="A3552" s="3" t="s">
        <v>11756</v>
      </c>
      <c r="B3552" s="3" t="s">
        <v>6464</v>
      </c>
      <c r="C3552" s="3" t="s">
        <v>16390</v>
      </c>
      <c r="D3552" s="3" t="s">
        <v>5072</v>
      </c>
      <c r="E3552" s="3" t="s">
        <v>978</v>
      </c>
    </row>
    <row r="3553" spans="1:5" x14ac:dyDescent="0.25">
      <c r="A3553" s="3" t="s">
        <v>11757</v>
      </c>
      <c r="B3553" s="3" t="s">
        <v>8144</v>
      </c>
      <c r="C3553" s="3" t="s">
        <v>5152</v>
      </c>
      <c r="D3553" s="3" t="s">
        <v>5072</v>
      </c>
      <c r="E3553" s="3" t="s">
        <v>2232</v>
      </c>
    </row>
    <row r="3554" spans="1:5" x14ac:dyDescent="0.25">
      <c r="A3554" s="3" t="s">
        <v>11758</v>
      </c>
      <c r="B3554" s="3" t="s">
        <v>7573</v>
      </c>
      <c r="C3554" s="3" t="s">
        <v>5152</v>
      </c>
      <c r="D3554" s="3" t="s">
        <v>5072</v>
      </c>
      <c r="E3554" s="3" t="s">
        <v>1457</v>
      </c>
    </row>
    <row r="3555" spans="1:5" x14ac:dyDescent="0.25">
      <c r="A3555" s="3" t="s">
        <v>11759</v>
      </c>
      <c r="B3555" s="3" t="s">
        <v>6610</v>
      </c>
      <c r="C3555" s="3" t="s">
        <v>5152</v>
      </c>
      <c r="D3555" s="3" t="s">
        <v>5072</v>
      </c>
      <c r="E3555" s="3" t="s">
        <v>2645</v>
      </c>
    </row>
    <row r="3556" spans="1:5" x14ac:dyDescent="0.25">
      <c r="A3556" s="3" t="s">
        <v>11760</v>
      </c>
      <c r="B3556" s="3" t="s">
        <v>5441</v>
      </c>
      <c r="C3556" s="3" t="s">
        <v>16391</v>
      </c>
      <c r="D3556" s="3" t="s">
        <v>5072</v>
      </c>
      <c r="E3556" s="3" t="s">
        <v>1606</v>
      </c>
    </row>
    <row r="3557" spans="1:5" x14ac:dyDescent="0.25">
      <c r="A3557" s="3" t="s">
        <v>11761</v>
      </c>
      <c r="B3557" s="3" t="s">
        <v>8152</v>
      </c>
      <c r="C3557" s="3" t="s">
        <v>16391</v>
      </c>
      <c r="D3557" s="3" t="s">
        <v>5072</v>
      </c>
      <c r="E3557" s="3" t="s">
        <v>1666</v>
      </c>
    </row>
    <row r="3558" spans="1:5" x14ac:dyDescent="0.25">
      <c r="A3558" s="3" t="s">
        <v>11762</v>
      </c>
      <c r="B3558" s="3" t="s">
        <v>7041</v>
      </c>
      <c r="C3558" s="3" t="s">
        <v>16392</v>
      </c>
      <c r="D3558" s="3" t="s">
        <v>5072</v>
      </c>
      <c r="E3558" s="3" t="s">
        <v>1673</v>
      </c>
    </row>
    <row r="3559" spans="1:5" x14ac:dyDescent="0.25">
      <c r="A3559" s="3" t="s">
        <v>11763</v>
      </c>
      <c r="B3559" s="3" t="s">
        <v>8255</v>
      </c>
      <c r="C3559" s="3" t="s">
        <v>16145</v>
      </c>
      <c r="D3559" s="3" t="s">
        <v>5072</v>
      </c>
      <c r="E3559" s="3" t="s">
        <v>2074</v>
      </c>
    </row>
    <row r="3560" spans="1:5" x14ac:dyDescent="0.25">
      <c r="A3560" s="3" t="s">
        <v>11764</v>
      </c>
      <c r="B3560" s="3" t="s">
        <v>7921</v>
      </c>
      <c r="C3560" s="3" t="s">
        <v>16393</v>
      </c>
      <c r="D3560" s="3" t="s">
        <v>5072</v>
      </c>
      <c r="E3560" s="3" t="s">
        <v>1453</v>
      </c>
    </row>
    <row r="3561" spans="1:5" x14ac:dyDescent="0.25">
      <c r="A3561" s="3" t="s">
        <v>11765</v>
      </c>
      <c r="B3561" s="3" t="s">
        <v>8271</v>
      </c>
      <c r="C3561" s="3" t="s">
        <v>16168</v>
      </c>
      <c r="D3561" s="3" t="s">
        <v>5072</v>
      </c>
      <c r="E3561" s="3" t="s">
        <v>764</v>
      </c>
    </row>
    <row r="3562" spans="1:5" x14ac:dyDescent="0.25">
      <c r="A3562" s="3" t="s">
        <v>11766</v>
      </c>
      <c r="B3562" s="3" t="s">
        <v>7568</v>
      </c>
      <c r="C3562" s="3" t="s">
        <v>16394</v>
      </c>
      <c r="D3562" s="3" t="s">
        <v>5072</v>
      </c>
      <c r="E3562" s="3" t="s">
        <v>2003</v>
      </c>
    </row>
    <row r="3563" spans="1:5" x14ac:dyDescent="0.25">
      <c r="A3563" s="3" t="s">
        <v>11767</v>
      </c>
      <c r="B3563" s="3" t="s">
        <v>7796</v>
      </c>
      <c r="C3563" s="3" t="s">
        <v>16168</v>
      </c>
      <c r="D3563" s="3" t="s">
        <v>5072</v>
      </c>
      <c r="E3563" s="3" t="s">
        <v>1438</v>
      </c>
    </row>
    <row r="3564" spans="1:5" x14ac:dyDescent="0.25">
      <c r="A3564" s="3" t="s">
        <v>11768</v>
      </c>
      <c r="B3564" s="3" t="s">
        <v>6607</v>
      </c>
      <c r="C3564" s="3" t="s">
        <v>16395</v>
      </c>
      <c r="D3564" s="3" t="s">
        <v>5072</v>
      </c>
      <c r="E3564" s="3" t="s">
        <v>1687</v>
      </c>
    </row>
    <row r="3565" spans="1:5" x14ac:dyDescent="0.25">
      <c r="A3565" s="3" t="s">
        <v>11769</v>
      </c>
      <c r="B3565" s="3" t="s">
        <v>6995</v>
      </c>
      <c r="C3565" s="3" t="s">
        <v>16168</v>
      </c>
      <c r="D3565" s="3" t="s">
        <v>5072</v>
      </c>
      <c r="E3565" s="3" t="s">
        <v>2967</v>
      </c>
    </row>
    <row r="3566" spans="1:5" x14ac:dyDescent="0.25">
      <c r="A3566" s="3" t="s">
        <v>11770</v>
      </c>
      <c r="B3566" s="3" t="s">
        <v>8194</v>
      </c>
      <c r="C3566" s="3" t="s">
        <v>16145</v>
      </c>
      <c r="D3566" s="3" t="s">
        <v>5072</v>
      </c>
      <c r="E3566" s="3" t="s">
        <v>1108</v>
      </c>
    </row>
    <row r="3567" spans="1:5" x14ac:dyDescent="0.25">
      <c r="A3567" s="3" t="s">
        <v>11771</v>
      </c>
      <c r="B3567" s="3" t="s">
        <v>8241</v>
      </c>
      <c r="C3567" s="3" t="s">
        <v>16396</v>
      </c>
      <c r="D3567" s="3" t="s">
        <v>5072</v>
      </c>
      <c r="E3567" s="3" t="s">
        <v>2626</v>
      </c>
    </row>
    <row r="3568" spans="1:5" x14ac:dyDescent="0.25">
      <c r="A3568" s="3" t="s">
        <v>11772</v>
      </c>
      <c r="B3568" s="3" t="s">
        <v>8122</v>
      </c>
      <c r="C3568" s="3" t="s">
        <v>16145</v>
      </c>
      <c r="D3568" s="3" t="s">
        <v>5072</v>
      </c>
      <c r="E3568" s="3" t="s">
        <v>1454</v>
      </c>
    </row>
    <row r="3569" spans="1:5" x14ac:dyDescent="0.25">
      <c r="A3569" s="3" t="s">
        <v>11773</v>
      </c>
      <c r="B3569" s="3" t="s">
        <v>7653</v>
      </c>
      <c r="C3569" s="3" t="s">
        <v>16168</v>
      </c>
      <c r="D3569" s="3" t="s">
        <v>5072</v>
      </c>
      <c r="E3569" s="3" t="s">
        <v>1444</v>
      </c>
    </row>
    <row r="3570" spans="1:5" x14ac:dyDescent="0.25">
      <c r="A3570" s="3" t="s">
        <v>11774</v>
      </c>
      <c r="B3570" s="3" t="s">
        <v>7046</v>
      </c>
      <c r="C3570" s="3" t="s">
        <v>16397</v>
      </c>
      <c r="D3570" s="3" t="s">
        <v>5072</v>
      </c>
      <c r="E3570" s="3" t="s">
        <v>1710</v>
      </c>
    </row>
    <row r="3571" spans="1:5" x14ac:dyDescent="0.25">
      <c r="A3571" s="3" t="s">
        <v>11775</v>
      </c>
      <c r="B3571" s="3" t="s">
        <v>7747</v>
      </c>
      <c r="C3571" s="3" t="s">
        <v>16398</v>
      </c>
      <c r="D3571" s="3" t="s">
        <v>5072</v>
      </c>
      <c r="E3571" s="3" t="s">
        <v>459</v>
      </c>
    </row>
    <row r="3572" spans="1:5" x14ac:dyDescent="0.25">
      <c r="A3572" s="3" t="s">
        <v>11776</v>
      </c>
      <c r="B3572" s="3" t="s">
        <v>7418</v>
      </c>
      <c r="C3572" s="3" t="s">
        <v>16399</v>
      </c>
      <c r="D3572" s="3" t="s">
        <v>5072</v>
      </c>
      <c r="E3572" s="3" t="s">
        <v>1446</v>
      </c>
    </row>
    <row r="3573" spans="1:5" x14ac:dyDescent="0.25">
      <c r="A3573" s="3" t="s">
        <v>11777</v>
      </c>
      <c r="B3573" s="3" t="s">
        <v>7216</v>
      </c>
      <c r="C3573" s="3" t="s">
        <v>16145</v>
      </c>
      <c r="D3573" s="3" t="s">
        <v>5072</v>
      </c>
      <c r="E3573" s="3" t="s">
        <v>1442</v>
      </c>
    </row>
    <row r="3574" spans="1:5" x14ac:dyDescent="0.25">
      <c r="A3574" s="3" t="s">
        <v>11778</v>
      </c>
      <c r="B3574" s="3" t="s">
        <v>6388</v>
      </c>
      <c r="C3574" s="3" t="s">
        <v>16168</v>
      </c>
      <c r="D3574" s="3" t="s">
        <v>5072</v>
      </c>
      <c r="E3574" s="3" t="s">
        <v>2734</v>
      </c>
    </row>
    <row r="3575" spans="1:5" x14ac:dyDescent="0.25">
      <c r="A3575" s="3" t="s">
        <v>11779</v>
      </c>
      <c r="B3575" s="3" t="s">
        <v>7863</v>
      </c>
      <c r="C3575" s="3" t="s">
        <v>16170</v>
      </c>
      <c r="D3575" s="3" t="s">
        <v>5072</v>
      </c>
      <c r="E3575" s="3" t="s">
        <v>2064</v>
      </c>
    </row>
    <row r="3576" spans="1:5" x14ac:dyDescent="0.25">
      <c r="A3576" s="3" t="s">
        <v>11780</v>
      </c>
      <c r="B3576" s="3" t="s">
        <v>8278</v>
      </c>
      <c r="C3576" s="3" t="s">
        <v>16168</v>
      </c>
      <c r="D3576" s="3" t="s">
        <v>5072</v>
      </c>
      <c r="E3576" s="3" t="s">
        <v>2144</v>
      </c>
    </row>
    <row r="3577" spans="1:5" x14ac:dyDescent="0.25">
      <c r="A3577" s="3" t="s">
        <v>11781</v>
      </c>
      <c r="B3577" s="3" t="s">
        <v>7226</v>
      </c>
      <c r="C3577" s="3" t="s">
        <v>16168</v>
      </c>
      <c r="D3577" s="3" t="s">
        <v>5072</v>
      </c>
      <c r="E3577" s="3" t="s">
        <v>1450</v>
      </c>
    </row>
    <row r="3578" spans="1:5" x14ac:dyDescent="0.25">
      <c r="A3578" s="3" t="s">
        <v>11782</v>
      </c>
      <c r="B3578" s="3" t="s">
        <v>7027</v>
      </c>
      <c r="C3578" s="3" t="s">
        <v>16168</v>
      </c>
      <c r="D3578" s="3" t="s">
        <v>5072</v>
      </c>
      <c r="E3578" s="3" t="s">
        <v>4437</v>
      </c>
    </row>
    <row r="3579" spans="1:5" x14ac:dyDescent="0.25">
      <c r="A3579" s="3" t="s">
        <v>11783</v>
      </c>
      <c r="B3579" s="3" t="s">
        <v>6692</v>
      </c>
      <c r="C3579" s="3" t="s">
        <v>16400</v>
      </c>
      <c r="D3579" s="3" t="s">
        <v>5072</v>
      </c>
      <c r="E3579" s="3" t="s">
        <v>1042</v>
      </c>
    </row>
    <row r="3580" spans="1:5" x14ac:dyDescent="0.25">
      <c r="A3580" s="3" t="s">
        <v>11784</v>
      </c>
      <c r="B3580" s="3" t="s">
        <v>6994</v>
      </c>
      <c r="C3580" s="3" t="s">
        <v>16397</v>
      </c>
      <c r="D3580" s="3" t="s">
        <v>5072</v>
      </c>
      <c r="E3580" s="3" t="s">
        <v>2502</v>
      </c>
    </row>
    <row r="3581" spans="1:5" x14ac:dyDescent="0.25">
      <c r="A3581" s="3" t="s">
        <v>11785</v>
      </c>
      <c r="B3581" s="3" t="s">
        <v>7879</v>
      </c>
      <c r="C3581" s="3" t="s">
        <v>16168</v>
      </c>
      <c r="D3581" s="3" t="s">
        <v>5072</v>
      </c>
      <c r="E3581" s="3" t="s">
        <v>1181</v>
      </c>
    </row>
    <row r="3582" spans="1:5" x14ac:dyDescent="0.25">
      <c r="A3582" s="3" t="s">
        <v>11786</v>
      </c>
      <c r="B3582" s="3" t="s">
        <v>8201</v>
      </c>
      <c r="C3582" s="3" t="s">
        <v>16401</v>
      </c>
      <c r="D3582" s="3" t="s">
        <v>5072</v>
      </c>
      <c r="E3582" s="3" t="s">
        <v>1088</v>
      </c>
    </row>
    <row r="3583" spans="1:5" x14ac:dyDescent="0.25">
      <c r="A3583" s="3" t="s">
        <v>11787</v>
      </c>
      <c r="B3583" s="3" t="s">
        <v>8257</v>
      </c>
      <c r="C3583" s="3" t="s">
        <v>16402</v>
      </c>
      <c r="D3583" s="3" t="s">
        <v>5072</v>
      </c>
      <c r="E3583" s="3" t="s">
        <v>4064</v>
      </c>
    </row>
    <row r="3584" spans="1:5" x14ac:dyDescent="0.25">
      <c r="A3584" s="3" t="s">
        <v>11788</v>
      </c>
      <c r="B3584" s="3" t="s">
        <v>8990</v>
      </c>
      <c r="C3584" s="3" t="s">
        <v>16168</v>
      </c>
      <c r="D3584" s="3" t="s">
        <v>5072</v>
      </c>
      <c r="E3584" s="3" t="s">
        <v>3657</v>
      </c>
    </row>
    <row r="3585" spans="1:5" x14ac:dyDescent="0.25">
      <c r="A3585" s="3" t="s">
        <v>11789</v>
      </c>
      <c r="B3585" s="3" t="s">
        <v>8161</v>
      </c>
      <c r="C3585" s="3" t="s">
        <v>16403</v>
      </c>
      <c r="D3585" s="3" t="s">
        <v>5072</v>
      </c>
      <c r="E3585" s="3" t="s">
        <v>2217</v>
      </c>
    </row>
    <row r="3586" spans="1:5" x14ac:dyDescent="0.25">
      <c r="A3586" s="3" t="s">
        <v>11790</v>
      </c>
      <c r="B3586" s="3" t="s">
        <v>6521</v>
      </c>
      <c r="C3586" s="3" t="s">
        <v>16168</v>
      </c>
      <c r="D3586" s="3" t="s">
        <v>5072</v>
      </c>
      <c r="E3586" s="3" t="s">
        <v>1076</v>
      </c>
    </row>
    <row r="3587" spans="1:5" x14ac:dyDescent="0.25">
      <c r="A3587" s="3" t="s">
        <v>11791</v>
      </c>
      <c r="B3587" s="3" t="s">
        <v>7927</v>
      </c>
      <c r="C3587" s="3" t="s">
        <v>16397</v>
      </c>
      <c r="D3587" s="3" t="s">
        <v>5072</v>
      </c>
      <c r="E3587" s="3" t="s">
        <v>4981</v>
      </c>
    </row>
    <row r="3588" spans="1:5" x14ac:dyDescent="0.25">
      <c r="A3588" s="3" t="s">
        <v>11792</v>
      </c>
      <c r="B3588" s="3" t="s">
        <v>5449</v>
      </c>
      <c r="C3588" s="3" t="s">
        <v>16168</v>
      </c>
      <c r="D3588" s="3" t="s">
        <v>5072</v>
      </c>
      <c r="E3588" s="3" t="s">
        <v>1441</v>
      </c>
    </row>
    <row r="3589" spans="1:5" x14ac:dyDescent="0.25">
      <c r="A3589" s="3" t="s">
        <v>11793</v>
      </c>
      <c r="B3589" s="3" t="s">
        <v>7666</v>
      </c>
      <c r="C3589" s="3" t="s">
        <v>16404</v>
      </c>
      <c r="D3589" s="3" t="s">
        <v>5072</v>
      </c>
      <c r="E3589" s="3" t="s">
        <v>1437</v>
      </c>
    </row>
    <row r="3590" spans="1:5" x14ac:dyDescent="0.25">
      <c r="A3590" s="3" t="s">
        <v>11794</v>
      </c>
      <c r="B3590" s="3" t="s">
        <v>6695</v>
      </c>
      <c r="C3590" s="3" t="s">
        <v>16392</v>
      </c>
      <c r="D3590" s="3" t="s">
        <v>5072</v>
      </c>
      <c r="E3590" s="3" t="s">
        <v>617</v>
      </c>
    </row>
    <row r="3591" spans="1:5" x14ac:dyDescent="0.25">
      <c r="A3591" s="3" t="s">
        <v>11795</v>
      </c>
      <c r="B3591" s="3" t="s">
        <v>8904</v>
      </c>
      <c r="C3591" s="3" t="s">
        <v>14823</v>
      </c>
      <c r="D3591" s="3" t="s">
        <v>5072</v>
      </c>
      <c r="E3591" s="3" t="s">
        <v>2963</v>
      </c>
    </row>
    <row r="3592" spans="1:5" x14ac:dyDescent="0.25">
      <c r="A3592" s="3" t="s">
        <v>11796</v>
      </c>
      <c r="B3592" s="3" t="s">
        <v>8211</v>
      </c>
      <c r="C3592" s="3" t="s">
        <v>16145</v>
      </c>
      <c r="D3592" s="3" t="s">
        <v>5072</v>
      </c>
      <c r="E3592" s="3" t="s">
        <v>2296</v>
      </c>
    </row>
    <row r="3593" spans="1:5" x14ac:dyDescent="0.25">
      <c r="A3593" s="3" t="s">
        <v>11797</v>
      </c>
      <c r="B3593" s="3" t="s">
        <v>6518</v>
      </c>
      <c r="C3593" s="3" t="s">
        <v>16168</v>
      </c>
      <c r="D3593" s="3" t="s">
        <v>5072</v>
      </c>
      <c r="E3593" s="3" t="s">
        <v>2567</v>
      </c>
    </row>
    <row r="3594" spans="1:5" x14ac:dyDescent="0.25">
      <c r="A3594" s="3" t="s">
        <v>11798</v>
      </c>
      <c r="B3594" s="3" t="s">
        <v>6523</v>
      </c>
      <c r="C3594" s="3" t="s">
        <v>16145</v>
      </c>
      <c r="D3594" s="3" t="s">
        <v>5072</v>
      </c>
      <c r="E3594" s="3" t="s">
        <v>1440</v>
      </c>
    </row>
    <row r="3595" spans="1:5" x14ac:dyDescent="0.25">
      <c r="A3595" s="3" t="s">
        <v>11799</v>
      </c>
      <c r="B3595" s="3" t="s">
        <v>7447</v>
      </c>
      <c r="C3595" s="3" t="s">
        <v>16168</v>
      </c>
      <c r="D3595" s="3" t="s">
        <v>5072</v>
      </c>
      <c r="E3595" s="3" t="s">
        <v>4078</v>
      </c>
    </row>
    <row r="3596" spans="1:5" x14ac:dyDescent="0.25">
      <c r="A3596" s="3" t="s">
        <v>11800</v>
      </c>
      <c r="B3596" s="3" t="s">
        <v>6987</v>
      </c>
      <c r="C3596" s="3" t="s">
        <v>16199</v>
      </c>
      <c r="D3596" s="3" t="s">
        <v>5072</v>
      </c>
      <c r="E3596" s="3" t="s">
        <v>4652</v>
      </c>
    </row>
    <row r="3597" spans="1:5" x14ac:dyDescent="0.25">
      <c r="A3597" s="3" t="s">
        <v>11801</v>
      </c>
      <c r="B3597" s="3" t="s">
        <v>7868</v>
      </c>
      <c r="C3597" s="3" t="s">
        <v>16397</v>
      </c>
      <c r="D3597" s="3" t="s">
        <v>5072</v>
      </c>
      <c r="E3597" s="3" t="s">
        <v>3676</v>
      </c>
    </row>
    <row r="3598" spans="1:5" x14ac:dyDescent="0.25">
      <c r="A3598" s="3" t="s">
        <v>11802</v>
      </c>
      <c r="B3598" s="3" t="s">
        <v>8270</v>
      </c>
      <c r="C3598" s="3" t="s">
        <v>16392</v>
      </c>
      <c r="D3598" s="3" t="s">
        <v>5072</v>
      </c>
      <c r="E3598" s="3" t="s">
        <v>406</v>
      </c>
    </row>
    <row r="3599" spans="1:5" x14ac:dyDescent="0.25">
      <c r="A3599" s="3" t="s">
        <v>11803</v>
      </c>
      <c r="B3599" s="3" t="s">
        <v>8250</v>
      </c>
      <c r="C3599" s="3" t="s">
        <v>16145</v>
      </c>
      <c r="D3599" s="3" t="s">
        <v>5072</v>
      </c>
      <c r="E3599" s="3" t="s">
        <v>1447</v>
      </c>
    </row>
    <row r="3600" spans="1:5" x14ac:dyDescent="0.25">
      <c r="A3600" s="3" t="s">
        <v>11804</v>
      </c>
      <c r="B3600" s="3" t="s">
        <v>7676</v>
      </c>
      <c r="C3600" s="3" t="s">
        <v>16395</v>
      </c>
      <c r="D3600" s="3" t="s">
        <v>5072</v>
      </c>
      <c r="E3600" s="3" t="s">
        <v>4523</v>
      </c>
    </row>
    <row r="3601" spans="1:5" x14ac:dyDescent="0.25">
      <c r="A3601" s="3" t="s">
        <v>11805</v>
      </c>
      <c r="B3601" s="3" t="s">
        <v>7757</v>
      </c>
      <c r="C3601" s="3" t="s">
        <v>16145</v>
      </c>
      <c r="D3601" s="3" t="s">
        <v>5072</v>
      </c>
      <c r="E3601" s="3" t="s">
        <v>1077</v>
      </c>
    </row>
    <row r="3602" spans="1:5" x14ac:dyDescent="0.25">
      <c r="A3602" s="3" t="s">
        <v>11806</v>
      </c>
      <c r="B3602" s="3" t="s">
        <v>7239</v>
      </c>
      <c r="C3602" s="3" t="s">
        <v>16405</v>
      </c>
      <c r="D3602" s="3" t="s">
        <v>5072</v>
      </c>
      <c r="E3602" s="3" t="s">
        <v>1105</v>
      </c>
    </row>
    <row r="3603" spans="1:5" x14ac:dyDescent="0.25">
      <c r="A3603" s="3" t="s">
        <v>11807</v>
      </c>
      <c r="B3603" s="3" t="s">
        <v>7613</v>
      </c>
      <c r="C3603" s="3" t="s">
        <v>16170</v>
      </c>
      <c r="D3603" s="3" t="s">
        <v>5072</v>
      </c>
      <c r="E3603" s="3" t="s">
        <v>1433</v>
      </c>
    </row>
    <row r="3604" spans="1:5" x14ac:dyDescent="0.25">
      <c r="A3604" s="3" t="s">
        <v>11808</v>
      </c>
      <c r="B3604" s="3" t="s">
        <v>7502</v>
      </c>
      <c r="C3604" s="3" t="s">
        <v>16145</v>
      </c>
      <c r="D3604" s="3" t="s">
        <v>5072</v>
      </c>
      <c r="E3604" s="3" t="s">
        <v>1120</v>
      </c>
    </row>
    <row r="3605" spans="1:5" x14ac:dyDescent="0.25">
      <c r="A3605" s="3" t="s">
        <v>11809</v>
      </c>
      <c r="B3605" s="3" t="s">
        <v>6591</v>
      </c>
      <c r="C3605" s="3" t="s">
        <v>16168</v>
      </c>
      <c r="D3605" s="3" t="s">
        <v>5072</v>
      </c>
      <c r="E3605" s="3" t="s">
        <v>4278</v>
      </c>
    </row>
    <row r="3606" spans="1:5" x14ac:dyDescent="0.25">
      <c r="A3606" s="3" t="s">
        <v>11810</v>
      </c>
      <c r="B3606" s="3" t="s">
        <v>7692</v>
      </c>
      <c r="C3606" s="3" t="s">
        <v>16406</v>
      </c>
      <c r="D3606" s="3" t="s">
        <v>5072</v>
      </c>
      <c r="E3606" s="3" t="s">
        <v>2261</v>
      </c>
    </row>
    <row r="3607" spans="1:5" x14ac:dyDescent="0.25">
      <c r="A3607" s="3" t="s">
        <v>11811</v>
      </c>
      <c r="B3607" s="3" t="s">
        <v>7886</v>
      </c>
      <c r="C3607" s="3" t="s">
        <v>16407</v>
      </c>
      <c r="D3607" s="3" t="s">
        <v>5072</v>
      </c>
      <c r="E3607" s="3" t="s">
        <v>2452</v>
      </c>
    </row>
    <row r="3608" spans="1:5" x14ac:dyDescent="0.25">
      <c r="A3608" s="3" t="s">
        <v>11812</v>
      </c>
      <c r="B3608" s="3" t="s">
        <v>6524</v>
      </c>
      <c r="C3608" s="3" t="s">
        <v>16392</v>
      </c>
      <c r="D3608" s="3" t="s">
        <v>5072</v>
      </c>
      <c r="E3608" s="3" t="s">
        <v>1653</v>
      </c>
    </row>
    <row r="3609" spans="1:5" x14ac:dyDescent="0.25">
      <c r="A3609" s="3" t="s">
        <v>11813</v>
      </c>
      <c r="B3609" s="3" t="s">
        <v>7585</v>
      </c>
      <c r="C3609" s="3" t="s">
        <v>16408</v>
      </c>
      <c r="D3609" s="3" t="s">
        <v>5072</v>
      </c>
      <c r="E3609" s="3" t="s">
        <v>3663</v>
      </c>
    </row>
    <row r="3610" spans="1:5" x14ac:dyDescent="0.25">
      <c r="A3610" s="3" t="s">
        <v>11813</v>
      </c>
      <c r="B3610" s="3" t="s">
        <v>7585</v>
      </c>
      <c r="C3610" s="3" t="s">
        <v>16408</v>
      </c>
      <c r="D3610" s="3" t="s">
        <v>5072</v>
      </c>
      <c r="E3610" s="3" t="s">
        <v>3663</v>
      </c>
    </row>
    <row r="3611" spans="1:5" x14ac:dyDescent="0.25">
      <c r="A3611" s="3" t="s">
        <v>11814</v>
      </c>
      <c r="B3611" s="3" t="s">
        <v>7873</v>
      </c>
      <c r="C3611" s="3" t="s">
        <v>16409</v>
      </c>
      <c r="D3611" s="3" t="s">
        <v>5072</v>
      </c>
      <c r="E3611" s="3" t="s">
        <v>747</v>
      </c>
    </row>
    <row r="3612" spans="1:5" x14ac:dyDescent="0.25">
      <c r="A3612" s="3" t="s">
        <v>11815</v>
      </c>
      <c r="B3612" s="3" t="s">
        <v>8183</v>
      </c>
      <c r="C3612" s="3" t="s">
        <v>16410</v>
      </c>
      <c r="D3612" s="3" t="s">
        <v>5072</v>
      </c>
      <c r="E3612" s="3" t="s">
        <v>1999</v>
      </c>
    </row>
    <row r="3613" spans="1:5" x14ac:dyDescent="0.25">
      <c r="A3613" s="3" t="s">
        <v>11816</v>
      </c>
      <c r="B3613" s="3" t="s">
        <v>8231</v>
      </c>
      <c r="C3613" s="3" t="s">
        <v>16411</v>
      </c>
      <c r="D3613" s="3" t="s">
        <v>5072</v>
      </c>
      <c r="E3613" s="3" t="s">
        <v>3655</v>
      </c>
    </row>
    <row r="3614" spans="1:5" x14ac:dyDescent="0.25">
      <c r="A3614" s="3" t="s">
        <v>11817</v>
      </c>
      <c r="B3614" s="3" t="s">
        <v>7242</v>
      </c>
      <c r="C3614" s="3" t="s">
        <v>96</v>
      </c>
      <c r="D3614" s="3" t="s">
        <v>5072</v>
      </c>
      <c r="E3614" s="3" t="s">
        <v>533</v>
      </c>
    </row>
    <row r="3615" spans="1:5" x14ac:dyDescent="0.25">
      <c r="A3615" s="3" t="s">
        <v>11818</v>
      </c>
      <c r="B3615" s="3" t="s">
        <v>9080</v>
      </c>
      <c r="C3615" s="3" t="s">
        <v>305</v>
      </c>
      <c r="D3615" s="3" t="s">
        <v>5072</v>
      </c>
      <c r="E3615" s="3" t="s">
        <v>2020</v>
      </c>
    </row>
    <row r="3616" spans="1:5" x14ac:dyDescent="0.25">
      <c r="A3616" s="3" t="s">
        <v>11819</v>
      </c>
      <c r="B3616" s="3" t="s">
        <v>6982</v>
      </c>
      <c r="C3616" s="3" t="s">
        <v>305</v>
      </c>
      <c r="D3616" s="3" t="s">
        <v>5072</v>
      </c>
      <c r="E3616" s="3" t="s">
        <v>1854</v>
      </c>
    </row>
    <row r="3617" spans="1:5" x14ac:dyDescent="0.25">
      <c r="A3617" s="3" t="s">
        <v>11820</v>
      </c>
      <c r="B3617" s="3" t="s">
        <v>7737</v>
      </c>
      <c r="C3617" s="3" t="s">
        <v>16412</v>
      </c>
      <c r="D3617" s="3" t="s">
        <v>5072</v>
      </c>
      <c r="E3617" s="3" t="s">
        <v>666</v>
      </c>
    </row>
    <row r="3618" spans="1:5" x14ac:dyDescent="0.25">
      <c r="A3618" s="3" t="s">
        <v>11821</v>
      </c>
      <c r="B3618" s="3" t="s">
        <v>7486</v>
      </c>
      <c r="C3618" s="3" t="s">
        <v>16413</v>
      </c>
      <c r="D3618" s="3" t="s">
        <v>5072</v>
      </c>
      <c r="E3618" s="3" t="s">
        <v>1754</v>
      </c>
    </row>
    <row r="3619" spans="1:5" x14ac:dyDescent="0.25">
      <c r="A3619" s="3" t="s">
        <v>11822</v>
      </c>
      <c r="B3619" s="3" t="s">
        <v>6536</v>
      </c>
      <c r="C3619" s="3" t="s">
        <v>305</v>
      </c>
      <c r="D3619" s="3" t="s">
        <v>5072</v>
      </c>
      <c r="E3619" s="3" t="s">
        <v>417</v>
      </c>
    </row>
    <row r="3620" spans="1:5" x14ac:dyDescent="0.25">
      <c r="A3620" s="3" t="s">
        <v>11823</v>
      </c>
      <c r="B3620" s="3" t="s">
        <v>6978</v>
      </c>
      <c r="C3620" s="3" t="s">
        <v>305</v>
      </c>
      <c r="D3620" s="3" t="s">
        <v>5072</v>
      </c>
      <c r="E3620" s="3" t="s">
        <v>3097</v>
      </c>
    </row>
    <row r="3621" spans="1:5" x14ac:dyDescent="0.25">
      <c r="A3621" s="3" t="s">
        <v>11824</v>
      </c>
      <c r="B3621" s="3" t="s">
        <v>8455</v>
      </c>
      <c r="C3621" s="3" t="s">
        <v>16414</v>
      </c>
      <c r="D3621" s="3" t="s">
        <v>5072</v>
      </c>
      <c r="E3621" s="3" t="s">
        <v>2236</v>
      </c>
    </row>
    <row r="3622" spans="1:5" x14ac:dyDescent="0.25">
      <c r="A3622" s="3" t="s">
        <v>11825</v>
      </c>
      <c r="B3622" s="3" t="s">
        <v>8236</v>
      </c>
      <c r="C3622" s="3" t="s">
        <v>16415</v>
      </c>
      <c r="D3622" s="3" t="s">
        <v>5072</v>
      </c>
      <c r="E3622" s="3" t="s">
        <v>1859</v>
      </c>
    </row>
    <row r="3623" spans="1:5" x14ac:dyDescent="0.25">
      <c r="A3623" s="3" t="s">
        <v>11826</v>
      </c>
      <c r="B3623" s="3" t="s">
        <v>9403</v>
      </c>
      <c r="C3623" s="3" t="s">
        <v>16416</v>
      </c>
      <c r="D3623" s="3" t="s">
        <v>5072</v>
      </c>
      <c r="E3623" s="3" t="s">
        <v>348</v>
      </c>
    </row>
    <row r="3624" spans="1:5" x14ac:dyDescent="0.25">
      <c r="A3624" s="3" t="s">
        <v>11827</v>
      </c>
      <c r="B3624" s="3" t="s">
        <v>9078</v>
      </c>
      <c r="C3624" s="3" t="s">
        <v>16417</v>
      </c>
      <c r="D3624" s="3" t="s">
        <v>5072</v>
      </c>
      <c r="E3624" s="3" t="s">
        <v>727</v>
      </c>
    </row>
    <row r="3625" spans="1:5" x14ac:dyDescent="0.25">
      <c r="A3625" s="3" t="s">
        <v>11828</v>
      </c>
      <c r="B3625" s="3" t="s">
        <v>7811</v>
      </c>
      <c r="C3625" s="3" t="s">
        <v>16418</v>
      </c>
      <c r="D3625" s="3" t="s">
        <v>5072</v>
      </c>
      <c r="E3625" s="3" t="s">
        <v>4202</v>
      </c>
    </row>
    <row r="3626" spans="1:5" x14ac:dyDescent="0.25">
      <c r="A3626" s="3" t="s">
        <v>11829</v>
      </c>
      <c r="B3626" s="3" t="s">
        <v>7679</v>
      </c>
      <c r="C3626" s="3" t="s">
        <v>16419</v>
      </c>
      <c r="D3626" s="3" t="s">
        <v>5072</v>
      </c>
      <c r="E3626" s="3" t="s">
        <v>1611</v>
      </c>
    </row>
    <row r="3627" spans="1:5" x14ac:dyDescent="0.25">
      <c r="A3627" s="3" t="s">
        <v>11830</v>
      </c>
      <c r="B3627" s="3" t="s">
        <v>7616</v>
      </c>
      <c r="C3627" s="3" t="s">
        <v>305</v>
      </c>
      <c r="D3627" s="3" t="s">
        <v>5072</v>
      </c>
      <c r="E3627" s="3" t="s">
        <v>4208</v>
      </c>
    </row>
    <row r="3628" spans="1:5" x14ac:dyDescent="0.25">
      <c r="A3628" s="3" t="s">
        <v>11831</v>
      </c>
      <c r="B3628" s="3" t="s">
        <v>9023</v>
      </c>
      <c r="C3628" s="3" t="s">
        <v>305</v>
      </c>
      <c r="D3628" s="3" t="s">
        <v>5072</v>
      </c>
      <c r="E3628" s="3" t="s">
        <v>2955</v>
      </c>
    </row>
    <row r="3629" spans="1:5" x14ac:dyDescent="0.25">
      <c r="A3629" s="3" t="s">
        <v>11832</v>
      </c>
      <c r="B3629" s="3" t="s">
        <v>8131</v>
      </c>
      <c r="C3629" s="3" t="s">
        <v>305</v>
      </c>
      <c r="D3629" s="3" t="s">
        <v>5072</v>
      </c>
      <c r="E3629" s="3" t="s">
        <v>349</v>
      </c>
    </row>
    <row r="3630" spans="1:5" x14ac:dyDescent="0.25">
      <c r="A3630" s="3" t="s">
        <v>11833</v>
      </c>
      <c r="B3630" s="3" t="s">
        <v>8248</v>
      </c>
      <c r="C3630" s="3" t="s">
        <v>16153</v>
      </c>
      <c r="D3630" s="3" t="s">
        <v>5072</v>
      </c>
      <c r="E3630" s="3" t="s">
        <v>574</v>
      </c>
    </row>
    <row r="3631" spans="1:5" x14ac:dyDescent="0.25">
      <c r="A3631" s="3" t="s">
        <v>11834</v>
      </c>
      <c r="B3631" s="3" t="s">
        <v>7815</v>
      </c>
      <c r="C3631" s="3" t="s">
        <v>96</v>
      </c>
      <c r="D3631" s="3" t="s">
        <v>5072</v>
      </c>
      <c r="E3631" s="3" t="s">
        <v>1175</v>
      </c>
    </row>
    <row r="3632" spans="1:5" x14ac:dyDescent="0.25">
      <c r="A3632" s="3" t="s">
        <v>11835</v>
      </c>
      <c r="B3632" s="3" t="s">
        <v>7953</v>
      </c>
      <c r="C3632" s="3" t="s">
        <v>305</v>
      </c>
      <c r="D3632" s="3" t="s">
        <v>5072</v>
      </c>
      <c r="E3632" s="3" t="s">
        <v>1464</v>
      </c>
    </row>
    <row r="3633" spans="1:5" x14ac:dyDescent="0.25">
      <c r="A3633" s="3" t="s">
        <v>11836</v>
      </c>
      <c r="B3633" s="3" t="s">
        <v>6449</v>
      </c>
      <c r="C3633" s="3" t="s">
        <v>305</v>
      </c>
      <c r="D3633" s="3" t="s">
        <v>5072</v>
      </c>
      <c r="E3633" s="3" t="s">
        <v>2581</v>
      </c>
    </row>
    <row r="3634" spans="1:5" x14ac:dyDescent="0.25">
      <c r="A3634" s="3" t="s">
        <v>11837</v>
      </c>
      <c r="B3634" s="3" t="s">
        <v>7525</v>
      </c>
      <c r="C3634" s="3" t="s">
        <v>96</v>
      </c>
      <c r="D3634" s="3" t="s">
        <v>5072</v>
      </c>
      <c r="E3634" s="3" t="s">
        <v>903</v>
      </c>
    </row>
    <row r="3635" spans="1:5" x14ac:dyDescent="0.25">
      <c r="A3635" s="3" t="s">
        <v>11838</v>
      </c>
      <c r="B3635" s="3" t="s">
        <v>7722</v>
      </c>
      <c r="C3635" s="3" t="s">
        <v>16420</v>
      </c>
      <c r="D3635" s="3" t="s">
        <v>5072</v>
      </c>
      <c r="E3635" s="3" t="s">
        <v>1637</v>
      </c>
    </row>
    <row r="3636" spans="1:5" x14ac:dyDescent="0.25">
      <c r="A3636" s="3" t="s">
        <v>11839</v>
      </c>
      <c r="B3636" s="3" t="s">
        <v>6403</v>
      </c>
      <c r="C3636" s="3" t="s">
        <v>305</v>
      </c>
      <c r="D3636" s="3" t="s">
        <v>5072</v>
      </c>
      <c r="E3636" s="3" t="s">
        <v>2964</v>
      </c>
    </row>
    <row r="3637" spans="1:5" x14ac:dyDescent="0.25">
      <c r="A3637" s="3" t="s">
        <v>11840</v>
      </c>
      <c r="B3637" s="3" t="s">
        <v>95</v>
      </c>
      <c r="C3637" s="3" t="s">
        <v>96</v>
      </c>
      <c r="D3637" s="3" t="s">
        <v>5072</v>
      </c>
      <c r="E3637" s="3" t="s">
        <v>1275</v>
      </c>
    </row>
    <row r="3638" spans="1:5" x14ac:dyDescent="0.25">
      <c r="A3638" s="3" t="s">
        <v>11841</v>
      </c>
      <c r="B3638" s="3" t="s">
        <v>7664</v>
      </c>
      <c r="C3638" s="3" t="s">
        <v>16421</v>
      </c>
      <c r="D3638" s="3" t="s">
        <v>5072</v>
      </c>
      <c r="E3638" s="3" t="s">
        <v>964</v>
      </c>
    </row>
    <row r="3639" spans="1:5" x14ac:dyDescent="0.25">
      <c r="A3639" s="3" t="s">
        <v>11842</v>
      </c>
      <c r="B3639" s="3" t="s">
        <v>6687</v>
      </c>
      <c r="C3639" s="3" t="s">
        <v>305</v>
      </c>
      <c r="D3639" s="3" t="s">
        <v>5072</v>
      </c>
      <c r="E3639" s="3" t="s">
        <v>1651</v>
      </c>
    </row>
    <row r="3640" spans="1:5" x14ac:dyDescent="0.25">
      <c r="A3640" s="3" t="s">
        <v>11843</v>
      </c>
      <c r="B3640" s="3" t="s">
        <v>7433</v>
      </c>
      <c r="C3640" s="3" t="s">
        <v>16418</v>
      </c>
      <c r="D3640" s="3" t="s">
        <v>5072</v>
      </c>
      <c r="E3640" s="3" t="s">
        <v>4682</v>
      </c>
    </row>
    <row r="3641" spans="1:5" x14ac:dyDescent="0.25">
      <c r="A3641" s="3" t="s">
        <v>11844</v>
      </c>
      <c r="B3641" s="3" t="s">
        <v>8168</v>
      </c>
      <c r="C3641" s="3" t="s">
        <v>16413</v>
      </c>
      <c r="D3641" s="3" t="s">
        <v>5072</v>
      </c>
      <c r="E3641" s="3" t="s">
        <v>1097</v>
      </c>
    </row>
    <row r="3642" spans="1:5" x14ac:dyDescent="0.25">
      <c r="A3642" s="3" t="s">
        <v>11845</v>
      </c>
      <c r="B3642" s="3" t="s">
        <v>9253</v>
      </c>
      <c r="C3642" s="3" t="s">
        <v>96</v>
      </c>
      <c r="D3642" s="3" t="s">
        <v>5072</v>
      </c>
      <c r="E3642" s="3" t="s">
        <v>1930</v>
      </c>
    </row>
    <row r="3643" spans="1:5" x14ac:dyDescent="0.25">
      <c r="A3643" s="3" t="s">
        <v>11846</v>
      </c>
      <c r="B3643" s="3" t="s">
        <v>7578</v>
      </c>
      <c r="C3643" s="3" t="s">
        <v>16422</v>
      </c>
      <c r="D3643" s="3" t="s">
        <v>5072</v>
      </c>
      <c r="E3643" s="3" t="s">
        <v>3647</v>
      </c>
    </row>
    <row r="3644" spans="1:5" x14ac:dyDescent="0.25">
      <c r="A3644" s="3" t="s">
        <v>11847</v>
      </c>
      <c r="B3644" s="3" t="s">
        <v>6596</v>
      </c>
      <c r="C3644" s="3" t="s">
        <v>96</v>
      </c>
      <c r="D3644" s="3" t="s">
        <v>5072</v>
      </c>
      <c r="E3644" s="3" t="s">
        <v>3931</v>
      </c>
    </row>
    <row r="3645" spans="1:5" x14ac:dyDescent="0.25">
      <c r="A3645" s="3" t="s">
        <v>11848</v>
      </c>
      <c r="B3645" s="3" t="s">
        <v>8206</v>
      </c>
      <c r="C3645" s="3" t="s">
        <v>16413</v>
      </c>
      <c r="D3645" s="3" t="s">
        <v>5072</v>
      </c>
      <c r="E3645" s="3" t="s">
        <v>2457</v>
      </c>
    </row>
    <row r="3646" spans="1:5" x14ac:dyDescent="0.25">
      <c r="A3646" s="3" t="s">
        <v>11849</v>
      </c>
      <c r="B3646" s="3" t="s">
        <v>7430</v>
      </c>
      <c r="C3646" s="3" t="s">
        <v>16423</v>
      </c>
      <c r="D3646" s="3" t="s">
        <v>5072</v>
      </c>
      <c r="E3646" s="3" t="s">
        <v>908</v>
      </c>
    </row>
    <row r="3647" spans="1:5" x14ac:dyDescent="0.25">
      <c r="A3647" s="3" t="s">
        <v>11850</v>
      </c>
      <c r="B3647" s="3" t="s">
        <v>7429</v>
      </c>
      <c r="C3647" s="3" t="s">
        <v>96</v>
      </c>
      <c r="D3647" s="3" t="s">
        <v>5072</v>
      </c>
      <c r="E3647" s="3" t="s">
        <v>3126</v>
      </c>
    </row>
    <row r="3648" spans="1:5" x14ac:dyDescent="0.25">
      <c r="A3648" s="3" t="s">
        <v>11851</v>
      </c>
      <c r="B3648" s="3" t="s">
        <v>7836</v>
      </c>
      <c r="C3648" s="3" t="s">
        <v>305</v>
      </c>
      <c r="D3648" s="3" t="s">
        <v>5072</v>
      </c>
      <c r="E3648" s="3" t="s">
        <v>2756</v>
      </c>
    </row>
    <row r="3649" spans="1:5" x14ac:dyDescent="0.25">
      <c r="A3649" s="3" t="s">
        <v>11852</v>
      </c>
      <c r="B3649" s="3" t="s">
        <v>7487</v>
      </c>
      <c r="C3649" s="3" t="s">
        <v>16192</v>
      </c>
      <c r="D3649" s="3" t="s">
        <v>5072</v>
      </c>
      <c r="E3649" s="3" t="s">
        <v>1865</v>
      </c>
    </row>
    <row r="3650" spans="1:5" x14ac:dyDescent="0.25">
      <c r="A3650" s="3" t="s">
        <v>11853</v>
      </c>
      <c r="B3650" s="3" t="s">
        <v>7748</v>
      </c>
      <c r="C3650" s="3" t="s">
        <v>16230</v>
      </c>
      <c r="D3650" s="3" t="s">
        <v>5072</v>
      </c>
      <c r="E3650" s="3" t="s">
        <v>1164</v>
      </c>
    </row>
    <row r="3651" spans="1:5" x14ac:dyDescent="0.25">
      <c r="A3651" s="3" t="s">
        <v>11854</v>
      </c>
      <c r="B3651" s="3" t="s">
        <v>7512</v>
      </c>
      <c r="C3651" s="3" t="s">
        <v>16424</v>
      </c>
      <c r="D3651" s="3" t="s">
        <v>5072</v>
      </c>
      <c r="E3651" s="3" t="s">
        <v>2976</v>
      </c>
    </row>
    <row r="3652" spans="1:5" x14ac:dyDescent="0.25">
      <c r="A3652" s="3" t="s">
        <v>11855</v>
      </c>
      <c r="B3652" s="3" t="s">
        <v>7866</v>
      </c>
      <c r="C3652" s="3" t="s">
        <v>16425</v>
      </c>
      <c r="D3652" s="3" t="s">
        <v>5072</v>
      </c>
      <c r="E3652" s="3" t="s">
        <v>2364</v>
      </c>
    </row>
    <row r="3653" spans="1:5" x14ac:dyDescent="0.25">
      <c r="A3653" s="3" t="s">
        <v>11856</v>
      </c>
      <c r="B3653" s="3" t="s">
        <v>7506</v>
      </c>
      <c r="C3653" s="3" t="s">
        <v>16426</v>
      </c>
      <c r="D3653" s="3" t="s">
        <v>5072</v>
      </c>
      <c r="E3653" s="3" t="s">
        <v>4419</v>
      </c>
    </row>
    <row r="3654" spans="1:5" x14ac:dyDescent="0.25">
      <c r="A3654" s="3" t="s">
        <v>11857</v>
      </c>
      <c r="B3654" s="3" t="s">
        <v>8119</v>
      </c>
      <c r="C3654" s="3" t="s">
        <v>305</v>
      </c>
      <c r="D3654" s="3" t="s">
        <v>5072</v>
      </c>
      <c r="E3654" s="3" t="s">
        <v>4886</v>
      </c>
    </row>
    <row r="3655" spans="1:5" x14ac:dyDescent="0.25">
      <c r="A3655" s="3" t="s">
        <v>11858</v>
      </c>
      <c r="B3655" s="3" t="s">
        <v>8174</v>
      </c>
      <c r="C3655" s="3" t="s">
        <v>16418</v>
      </c>
      <c r="D3655" s="3" t="s">
        <v>5072</v>
      </c>
      <c r="E3655" s="3" t="s">
        <v>916</v>
      </c>
    </row>
    <row r="3656" spans="1:5" x14ac:dyDescent="0.25">
      <c r="A3656" s="3" t="s">
        <v>11859</v>
      </c>
      <c r="B3656" s="3" t="s">
        <v>7577</v>
      </c>
      <c r="C3656" s="3" t="s">
        <v>16416</v>
      </c>
      <c r="D3656" s="3" t="s">
        <v>5072</v>
      </c>
      <c r="E3656" s="3" t="s">
        <v>4295</v>
      </c>
    </row>
    <row r="3657" spans="1:5" x14ac:dyDescent="0.25">
      <c r="A3657" s="3" t="s">
        <v>11860</v>
      </c>
      <c r="B3657" s="3" t="s">
        <v>7820</v>
      </c>
      <c r="C3657" s="3" t="s">
        <v>305</v>
      </c>
      <c r="D3657" s="3" t="s">
        <v>5072</v>
      </c>
      <c r="E3657" s="3" t="s">
        <v>1362</v>
      </c>
    </row>
    <row r="3658" spans="1:5" x14ac:dyDescent="0.25">
      <c r="A3658" s="3" t="s">
        <v>11861</v>
      </c>
      <c r="B3658" s="3" t="s">
        <v>8149</v>
      </c>
      <c r="C3658" s="3" t="s">
        <v>96</v>
      </c>
      <c r="D3658" s="3" t="s">
        <v>5072</v>
      </c>
      <c r="E3658" s="3" t="s">
        <v>2461</v>
      </c>
    </row>
    <row r="3659" spans="1:5" x14ac:dyDescent="0.25">
      <c r="A3659" s="3" t="s">
        <v>11862</v>
      </c>
      <c r="B3659" s="3" t="s">
        <v>7908</v>
      </c>
      <c r="C3659" s="3" t="s">
        <v>96</v>
      </c>
      <c r="D3659" s="3" t="s">
        <v>5072</v>
      </c>
      <c r="E3659" s="3" t="s">
        <v>2804</v>
      </c>
    </row>
    <row r="3660" spans="1:5" x14ac:dyDescent="0.25">
      <c r="A3660" s="3" t="s">
        <v>11863</v>
      </c>
      <c r="B3660" s="3" t="s">
        <v>5445</v>
      </c>
      <c r="C3660" s="3" t="s">
        <v>96</v>
      </c>
      <c r="D3660" s="3" t="s">
        <v>5072</v>
      </c>
      <c r="E3660" s="3" t="s">
        <v>1286</v>
      </c>
    </row>
    <row r="3661" spans="1:5" x14ac:dyDescent="0.25">
      <c r="A3661" s="3" t="s">
        <v>11864</v>
      </c>
      <c r="B3661" s="3" t="s">
        <v>7856</v>
      </c>
      <c r="C3661" s="3" t="s">
        <v>16139</v>
      </c>
      <c r="D3661" s="3" t="s">
        <v>5072</v>
      </c>
      <c r="E3661" s="3" t="s">
        <v>2139</v>
      </c>
    </row>
    <row r="3662" spans="1:5" x14ac:dyDescent="0.25">
      <c r="A3662" s="3" t="s">
        <v>11865</v>
      </c>
      <c r="B3662" s="3" t="s">
        <v>7705</v>
      </c>
      <c r="C3662" s="3" t="s">
        <v>96</v>
      </c>
      <c r="D3662" s="3" t="s">
        <v>5072</v>
      </c>
      <c r="E3662" s="3" t="s">
        <v>4898</v>
      </c>
    </row>
    <row r="3663" spans="1:5" x14ac:dyDescent="0.25">
      <c r="A3663" s="3" t="s">
        <v>11866</v>
      </c>
      <c r="B3663" s="3" t="s">
        <v>7782</v>
      </c>
      <c r="C3663" s="3" t="s">
        <v>16212</v>
      </c>
      <c r="D3663" s="3" t="s">
        <v>5072</v>
      </c>
      <c r="E3663" s="3" t="s">
        <v>928</v>
      </c>
    </row>
    <row r="3664" spans="1:5" x14ac:dyDescent="0.25">
      <c r="A3664" s="3" t="s">
        <v>11867</v>
      </c>
      <c r="B3664" s="3" t="s">
        <v>7449</v>
      </c>
      <c r="C3664" s="3" t="s">
        <v>305</v>
      </c>
      <c r="D3664" s="3" t="s">
        <v>5072</v>
      </c>
      <c r="E3664" s="3" t="s">
        <v>649</v>
      </c>
    </row>
    <row r="3665" spans="1:5" x14ac:dyDescent="0.25">
      <c r="A3665" s="3" t="s">
        <v>11868</v>
      </c>
      <c r="B3665" s="3" t="s">
        <v>8995</v>
      </c>
      <c r="C3665" s="3" t="s">
        <v>96</v>
      </c>
      <c r="D3665" s="3" t="s">
        <v>5072</v>
      </c>
      <c r="E3665" s="3" t="s">
        <v>3105</v>
      </c>
    </row>
    <row r="3666" spans="1:5" x14ac:dyDescent="0.25">
      <c r="A3666" s="3" t="s">
        <v>11869</v>
      </c>
      <c r="B3666" s="3" t="s">
        <v>7716</v>
      </c>
      <c r="C3666" s="3" t="s">
        <v>96</v>
      </c>
      <c r="D3666" s="3" t="s">
        <v>5072</v>
      </c>
      <c r="E3666" s="3" t="s">
        <v>1725</v>
      </c>
    </row>
    <row r="3667" spans="1:5" x14ac:dyDescent="0.25">
      <c r="A3667" s="3" t="s">
        <v>11870</v>
      </c>
      <c r="B3667" s="3" t="s">
        <v>7799</v>
      </c>
      <c r="C3667" s="3" t="s">
        <v>305</v>
      </c>
      <c r="D3667" s="3" t="s">
        <v>5072</v>
      </c>
      <c r="E3667" s="3" t="s">
        <v>1172</v>
      </c>
    </row>
    <row r="3668" spans="1:5" x14ac:dyDescent="0.25">
      <c r="A3668" s="3" t="s">
        <v>11871</v>
      </c>
      <c r="B3668" s="3" t="s">
        <v>7409</v>
      </c>
      <c r="C3668" s="3" t="s">
        <v>16427</v>
      </c>
      <c r="D3668" s="3" t="s">
        <v>5072</v>
      </c>
      <c r="E3668" s="3" t="s">
        <v>1645</v>
      </c>
    </row>
    <row r="3669" spans="1:5" x14ac:dyDescent="0.25">
      <c r="A3669" s="3" t="s">
        <v>11872</v>
      </c>
      <c r="B3669" s="3" t="s">
        <v>7643</v>
      </c>
      <c r="C3669" s="3" t="s">
        <v>96</v>
      </c>
      <c r="D3669" s="3" t="s">
        <v>5072</v>
      </c>
      <c r="E3669" s="3" t="s">
        <v>640</v>
      </c>
    </row>
    <row r="3670" spans="1:5" x14ac:dyDescent="0.25">
      <c r="A3670" s="3" t="s">
        <v>11873</v>
      </c>
      <c r="B3670" s="3" t="s">
        <v>8287</v>
      </c>
      <c r="C3670" s="3" t="s">
        <v>96</v>
      </c>
      <c r="D3670" s="3" t="s">
        <v>5072</v>
      </c>
      <c r="E3670" s="3" t="s">
        <v>1168</v>
      </c>
    </row>
    <row r="3671" spans="1:5" x14ac:dyDescent="0.25">
      <c r="A3671" s="3" t="s">
        <v>11874</v>
      </c>
      <c r="B3671" s="3" t="s">
        <v>6560</v>
      </c>
      <c r="C3671" s="3" t="s">
        <v>16428</v>
      </c>
      <c r="D3671" s="3" t="s">
        <v>5072</v>
      </c>
      <c r="E3671" s="3" t="s">
        <v>3860</v>
      </c>
    </row>
    <row r="3672" spans="1:5" x14ac:dyDescent="0.25">
      <c r="A3672" s="3" t="s">
        <v>11875</v>
      </c>
      <c r="B3672" s="3" t="s">
        <v>8259</v>
      </c>
      <c r="C3672" s="3" t="s">
        <v>96</v>
      </c>
      <c r="D3672" s="3" t="s">
        <v>5072</v>
      </c>
      <c r="E3672" s="3" t="s">
        <v>2589</v>
      </c>
    </row>
    <row r="3673" spans="1:5" x14ac:dyDescent="0.25">
      <c r="A3673" s="3" t="s">
        <v>11876</v>
      </c>
      <c r="B3673" s="3" t="s">
        <v>7419</v>
      </c>
      <c r="C3673" s="3" t="s">
        <v>16429</v>
      </c>
      <c r="D3673" s="3" t="s">
        <v>5072</v>
      </c>
      <c r="E3673" s="3" t="s">
        <v>2463</v>
      </c>
    </row>
    <row r="3674" spans="1:5" x14ac:dyDescent="0.25">
      <c r="A3674" s="3" t="s">
        <v>11877</v>
      </c>
      <c r="B3674" s="3" t="s">
        <v>7550</v>
      </c>
      <c r="C3674" s="3" t="s">
        <v>305</v>
      </c>
      <c r="D3674" s="3" t="s">
        <v>5072</v>
      </c>
      <c r="E3674" s="3" t="s">
        <v>4293</v>
      </c>
    </row>
    <row r="3675" spans="1:5" x14ac:dyDescent="0.25">
      <c r="A3675" s="3" t="s">
        <v>11878</v>
      </c>
      <c r="B3675" s="3" t="s">
        <v>7161</v>
      </c>
      <c r="C3675" s="3" t="s">
        <v>96</v>
      </c>
      <c r="D3675" s="3" t="s">
        <v>5072</v>
      </c>
      <c r="E3675" s="3" t="s">
        <v>948</v>
      </c>
    </row>
    <row r="3676" spans="1:5" x14ac:dyDescent="0.25">
      <c r="A3676" s="3" t="s">
        <v>11879</v>
      </c>
      <c r="B3676" s="3" t="s">
        <v>7846</v>
      </c>
      <c r="C3676" s="3" t="s">
        <v>96</v>
      </c>
      <c r="D3676" s="3" t="s">
        <v>5072</v>
      </c>
      <c r="E3676" s="3" t="s">
        <v>3081</v>
      </c>
    </row>
    <row r="3677" spans="1:5" x14ac:dyDescent="0.25">
      <c r="A3677" s="3" t="s">
        <v>11880</v>
      </c>
      <c r="B3677" s="3" t="s">
        <v>7437</v>
      </c>
      <c r="C3677" s="3" t="s">
        <v>16212</v>
      </c>
      <c r="D3677" s="3" t="s">
        <v>5072</v>
      </c>
      <c r="E3677" s="3" t="s">
        <v>3873</v>
      </c>
    </row>
    <row r="3678" spans="1:5" x14ac:dyDescent="0.25">
      <c r="A3678" s="3" t="s">
        <v>11881</v>
      </c>
      <c r="B3678" s="3" t="s">
        <v>7421</v>
      </c>
      <c r="C3678" s="3" t="s">
        <v>16430</v>
      </c>
      <c r="D3678" s="3" t="s">
        <v>5072</v>
      </c>
      <c r="E3678" s="3" t="s">
        <v>1697</v>
      </c>
    </row>
    <row r="3679" spans="1:5" x14ac:dyDescent="0.25">
      <c r="A3679" s="3" t="s">
        <v>11882</v>
      </c>
      <c r="B3679" s="3" t="s">
        <v>7589</v>
      </c>
      <c r="C3679" s="3" t="s">
        <v>96</v>
      </c>
      <c r="D3679" s="3" t="s">
        <v>5072</v>
      </c>
      <c r="E3679" s="3" t="s">
        <v>774</v>
      </c>
    </row>
    <row r="3680" spans="1:5" x14ac:dyDescent="0.25">
      <c r="A3680" s="3" t="s">
        <v>11883</v>
      </c>
      <c r="B3680" s="3" t="s">
        <v>8190</v>
      </c>
      <c r="C3680" s="3" t="s">
        <v>16431</v>
      </c>
      <c r="D3680" s="3" t="s">
        <v>5072</v>
      </c>
      <c r="E3680" s="3" t="s">
        <v>591</v>
      </c>
    </row>
    <row r="3681" spans="1:5" x14ac:dyDescent="0.25">
      <c r="A3681" s="3" t="s">
        <v>11884</v>
      </c>
      <c r="B3681" s="3" t="s">
        <v>6593</v>
      </c>
      <c r="C3681" s="3" t="s">
        <v>16204</v>
      </c>
      <c r="D3681" s="3" t="s">
        <v>5072</v>
      </c>
      <c r="E3681" s="3" t="s">
        <v>1426</v>
      </c>
    </row>
    <row r="3682" spans="1:5" x14ac:dyDescent="0.25">
      <c r="A3682" s="3" t="s">
        <v>11885</v>
      </c>
      <c r="B3682" s="3" t="s">
        <v>7714</v>
      </c>
      <c r="C3682" s="3" t="s">
        <v>16417</v>
      </c>
      <c r="D3682" s="3" t="s">
        <v>5072</v>
      </c>
      <c r="E3682" s="3" t="s">
        <v>2453</v>
      </c>
    </row>
    <row r="3683" spans="1:5" x14ac:dyDescent="0.25">
      <c r="A3683" s="3" t="s">
        <v>11886</v>
      </c>
      <c r="B3683" s="3" t="s">
        <v>7549</v>
      </c>
      <c r="C3683" s="3" t="s">
        <v>305</v>
      </c>
      <c r="D3683" s="3" t="s">
        <v>5072</v>
      </c>
      <c r="E3683" s="3" t="s">
        <v>1615</v>
      </c>
    </row>
    <row r="3684" spans="1:5" x14ac:dyDescent="0.25">
      <c r="A3684" s="3" t="s">
        <v>11887</v>
      </c>
      <c r="B3684" s="3" t="s">
        <v>5468</v>
      </c>
      <c r="C3684" s="3" t="s">
        <v>16432</v>
      </c>
      <c r="D3684" s="3" t="s">
        <v>5072</v>
      </c>
      <c r="E3684" s="3" t="s">
        <v>2044</v>
      </c>
    </row>
    <row r="3685" spans="1:5" x14ac:dyDescent="0.25">
      <c r="A3685" s="3" t="s">
        <v>11888</v>
      </c>
      <c r="B3685" s="3" t="s">
        <v>6463</v>
      </c>
      <c r="C3685" s="3" t="s">
        <v>16425</v>
      </c>
      <c r="D3685" s="3" t="s">
        <v>5072</v>
      </c>
      <c r="E3685" s="3" t="s">
        <v>2418</v>
      </c>
    </row>
    <row r="3686" spans="1:5" x14ac:dyDescent="0.25">
      <c r="A3686" s="3" t="s">
        <v>11889</v>
      </c>
      <c r="B3686" s="3" t="s">
        <v>7579</v>
      </c>
      <c r="C3686" s="3" t="s">
        <v>16433</v>
      </c>
      <c r="D3686" s="3" t="s">
        <v>5072</v>
      </c>
      <c r="E3686" s="3" t="s">
        <v>608</v>
      </c>
    </row>
    <row r="3687" spans="1:5" x14ac:dyDescent="0.25">
      <c r="A3687" s="3" t="s">
        <v>11890</v>
      </c>
      <c r="B3687" s="3" t="s">
        <v>7054</v>
      </c>
      <c r="C3687" s="3" t="s">
        <v>305</v>
      </c>
      <c r="D3687" s="3" t="s">
        <v>5072</v>
      </c>
      <c r="E3687" s="3" t="s">
        <v>4171</v>
      </c>
    </row>
    <row r="3688" spans="1:5" x14ac:dyDescent="0.25">
      <c r="A3688" s="3" t="s">
        <v>11891</v>
      </c>
      <c r="B3688" s="3" t="s">
        <v>8220</v>
      </c>
      <c r="C3688" s="3" t="s">
        <v>16434</v>
      </c>
      <c r="D3688" s="3" t="s">
        <v>5072</v>
      </c>
      <c r="E3688" s="3" t="s">
        <v>2336</v>
      </c>
    </row>
    <row r="3689" spans="1:5" x14ac:dyDescent="0.25">
      <c r="A3689" s="3" t="s">
        <v>11892</v>
      </c>
      <c r="B3689" s="3" t="s">
        <v>6549</v>
      </c>
      <c r="C3689" s="3" t="s">
        <v>305</v>
      </c>
      <c r="D3689" s="3" t="s">
        <v>5072</v>
      </c>
      <c r="E3689" s="3" t="s">
        <v>744</v>
      </c>
    </row>
    <row r="3690" spans="1:5" x14ac:dyDescent="0.25">
      <c r="A3690" s="3" t="s">
        <v>11893</v>
      </c>
      <c r="B3690" s="3" t="s">
        <v>8147</v>
      </c>
      <c r="C3690" s="3" t="s">
        <v>16420</v>
      </c>
      <c r="D3690" s="3" t="s">
        <v>5072</v>
      </c>
      <c r="E3690" s="3" t="s">
        <v>1936</v>
      </c>
    </row>
    <row r="3691" spans="1:5" x14ac:dyDescent="0.25">
      <c r="A3691" s="3" t="s">
        <v>11894</v>
      </c>
      <c r="B3691" s="3" t="s">
        <v>5439</v>
      </c>
      <c r="C3691" s="3" t="s">
        <v>96</v>
      </c>
      <c r="D3691" s="3" t="s">
        <v>5072</v>
      </c>
      <c r="E3691" s="3" t="s">
        <v>538</v>
      </c>
    </row>
    <row r="3692" spans="1:5" x14ac:dyDescent="0.25">
      <c r="A3692" s="3" t="s">
        <v>11895</v>
      </c>
      <c r="B3692" s="3" t="s">
        <v>7198</v>
      </c>
      <c r="C3692" s="3" t="s">
        <v>96</v>
      </c>
      <c r="D3692" s="3" t="s">
        <v>5072</v>
      </c>
      <c r="E3692" s="3" t="s">
        <v>2071</v>
      </c>
    </row>
    <row r="3693" spans="1:5" x14ac:dyDescent="0.25">
      <c r="A3693" s="3" t="s">
        <v>11896</v>
      </c>
      <c r="B3693" s="3" t="s">
        <v>7878</v>
      </c>
      <c r="C3693" s="3" t="s">
        <v>96</v>
      </c>
      <c r="D3693" s="3" t="s">
        <v>5072</v>
      </c>
      <c r="E3693" s="3" t="s">
        <v>1669</v>
      </c>
    </row>
    <row r="3694" spans="1:5" x14ac:dyDescent="0.25">
      <c r="A3694" s="3" t="s">
        <v>11897</v>
      </c>
      <c r="B3694" s="3" t="s">
        <v>7765</v>
      </c>
      <c r="C3694" s="3" t="s">
        <v>96</v>
      </c>
      <c r="D3694" s="3" t="s">
        <v>5072</v>
      </c>
      <c r="E3694" s="3" t="s">
        <v>3881</v>
      </c>
    </row>
    <row r="3695" spans="1:5" x14ac:dyDescent="0.25">
      <c r="A3695" s="3" t="s">
        <v>11898</v>
      </c>
      <c r="B3695" s="3" t="s">
        <v>6571</v>
      </c>
      <c r="C3695" s="3" t="s">
        <v>305</v>
      </c>
      <c r="D3695" s="3" t="s">
        <v>5072</v>
      </c>
      <c r="E3695" s="3" t="s">
        <v>1254</v>
      </c>
    </row>
    <row r="3696" spans="1:5" x14ac:dyDescent="0.25">
      <c r="A3696" s="3" t="s">
        <v>11899</v>
      </c>
      <c r="B3696" s="3" t="s">
        <v>7040</v>
      </c>
      <c r="C3696" s="3" t="s">
        <v>305</v>
      </c>
      <c r="D3696" s="3" t="s">
        <v>5072</v>
      </c>
      <c r="E3696" s="3" t="s">
        <v>2065</v>
      </c>
    </row>
    <row r="3697" spans="1:5" x14ac:dyDescent="0.25">
      <c r="A3697" s="3" t="s">
        <v>11900</v>
      </c>
      <c r="B3697" s="3" t="s">
        <v>7542</v>
      </c>
      <c r="C3697" s="3" t="s">
        <v>16412</v>
      </c>
      <c r="D3697" s="3" t="s">
        <v>5072</v>
      </c>
      <c r="E3697" s="3" t="s">
        <v>632</v>
      </c>
    </row>
    <row r="3698" spans="1:5" x14ac:dyDescent="0.25">
      <c r="A3698" s="3" t="s">
        <v>11901</v>
      </c>
      <c r="B3698" s="3" t="s">
        <v>7652</v>
      </c>
      <c r="C3698" s="3" t="s">
        <v>305</v>
      </c>
      <c r="D3698" s="3" t="s">
        <v>5072</v>
      </c>
      <c r="E3698" s="3" t="s">
        <v>2309</v>
      </c>
    </row>
    <row r="3699" spans="1:5" x14ac:dyDescent="0.25">
      <c r="A3699" s="3" t="s">
        <v>11902</v>
      </c>
      <c r="B3699" s="3" t="s">
        <v>5457</v>
      </c>
      <c r="C3699" s="3" t="s">
        <v>96</v>
      </c>
      <c r="D3699" s="3" t="s">
        <v>5072</v>
      </c>
      <c r="E3699" s="3" t="s">
        <v>1419</v>
      </c>
    </row>
    <row r="3700" spans="1:5" x14ac:dyDescent="0.25">
      <c r="A3700" s="3" t="s">
        <v>11903</v>
      </c>
      <c r="B3700" s="3" t="s">
        <v>8245</v>
      </c>
      <c r="C3700" s="3" t="s">
        <v>16435</v>
      </c>
      <c r="D3700" s="3" t="s">
        <v>5072</v>
      </c>
      <c r="E3700" s="3" t="s">
        <v>734</v>
      </c>
    </row>
    <row r="3701" spans="1:5" x14ac:dyDescent="0.25">
      <c r="A3701" s="3" t="s">
        <v>11904</v>
      </c>
      <c r="B3701" s="3" t="s">
        <v>7427</v>
      </c>
      <c r="C3701" s="3" t="s">
        <v>16427</v>
      </c>
      <c r="D3701" s="3" t="s">
        <v>5072</v>
      </c>
      <c r="E3701" s="3" t="s">
        <v>2451</v>
      </c>
    </row>
    <row r="3702" spans="1:5" x14ac:dyDescent="0.25">
      <c r="A3702" s="3" t="s">
        <v>11905</v>
      </c>
      <c r="B3702" s="3" t="s">
        <v>7064</v>
      </c>
      <c r="C3702" s="3" t="s">
        <v>16436</v>
      </c>
      <c r="D3702" s="3" t="s">
        <v>5072</v>
      </c>
      <c r="E3702" s="3" t="s">
        <v>612</v>
      </c>
    </row>
    <row r="3703" spans="1:5" x14ac:dyDescent="0.25">
      <c r="A3703" s="3" t="s">
        <v>11906</v>
      </c>
      <c r="B3703" s="3" t="s">
        <v>7268</v>
      </c>
      <c r="C3703" s="3" t="s">
        <v>305</v>
      </c>
      <c r="D3703" s="3" t="s">
        <v>5072</v>
      </c>
      <c r="E3703" s="3" t="s">
        <v>525</v>
      </c>
    </row>
    <row r="3704" spans="1:5" x14ac:dyDescent="0.25">
      <c r="A3704" s="3" t="s">
        <v>11907</v>
      </c>
      <c r="B3704" s="3" t="s">
        <v>7593</v>
      </c>
      <c r="C3704" s="3" t="s">
        <v>16230</v>
      </c>
      <c r="D3704" s="3" t="s">
        <v>5072</v>
      </c>
      <c r="E3704" s="3" t="s">
        <v>3465</v>
      </c>
    </row>
    <row r="3705" spans="1:5" x14ac:dyDescent="0.25">
      <c r="A3705" s="3" t="s">
        <v>11908</v>
      </c>
      <c r="B3705" s="3" t="s">
        <v>9243</v>
      </c>
      <c r="C3705" s="3" t="s">
        <v>96</v>
      </c>
      <c r="D3705" s="3" t="s">
        <v>5072</v>
      </c>
      <c r="E3705" s="3" t="s">
        <v>1939</v>
      </c>
    </row>
    <row r="3706" spans="1:5" x14ac:dyDescent="0.25">
      <c r="A3706" s="3" t="s">
        <v>11909</v>
      </c>
      <c r="B3706" s="3" t="s">
        <v>6517</v>
      </c>
      <c r="C3706" s="3" t="s">
        <v>96</v>
      </c>
      <c r="D3706" s="3" t="s">
        <v>5072</v>
      </c>
      <c r="E3706" s="3" t="s">
        <v>861</v>
      </c>
    </row>
    <row r="3707" spans="1:5" x14ac:dyDescent="0.25">
      <c r="A3707" s="3" t="s">
        <v>11910</v>
      </c>
      <c r="B3707" s="3" t="s">
        <v>7047</v>
      </c>
      <c r="C3707" s="3" t="s">
        <v>305</v>
      </c>
      <c r="D3707" s="3" t="s">
        <v>5072</v>
      </c>
      <c r="E3707" s="3" t="s">
        <v>4499</v>
      </c>
    </row>
    <row r="3708" spans="1:5" x14ac:dyDescent="0.25">
      <c r="A3708" s="3" t="s">
        <v>11911</v>
      </c>
      <c r="B3708" s="3" t="s">
        <v>7657</v>
      </c>
      <c r="C3708" s="3" t="s">
        <v>16437</v>
      </c>
      <c r="D3708" s="3" t="s">
        <v>5072</v>
      </c>
      <c r="E3708" s="3" t="s">
        <v>2890</v>
      </c>
    </row>
    <row r="3709" spans="1:5" x14ac:dyDescent="0.25">
      <c r="A3709" s="3" t="s">
        <v>11912</v>
      </c>
      <c r="B3709" s="3" t="s">
        <v>7901</v>
      </c>
      <c r="C3709" s="3" t="s">
        <v>305</v>
      </c>
      <c r="D3709" s="3" t="s">
        <v>5072</v>
      </c>
      <c r="E3709" s="3" t="s">
        <v>592</v>
      </c>
    </row>
    <row r="3710" spans="1:5" x14ac:dyDescent="0.25">
      <c r="A3710" s="3" t="s">
        <v>11913</v>
      </c>
      <c r="B3710" s="3" t="s">
        <v>6977</v>
      </c>
      <c r="C3710" s="3" t="s">
        <v>16436</v>
      </c>
      <c r="D3710" s="3" t="s">
        <v>5072</v>
      </c>
      <c r="E3710" s="3" t="s">
        <v>1831</v>
      </c>
    </row>
    <row r="3711" spans="1:5" x14ac:dyDescent="0.25">
      <c r="A3711" s="3" t="s">
        <v>11914</v>
      </c>
      <c r="B3711" s="3" t="s">
        <v>7475</v>
      </c>
      <c r="C3711" s="3" t="s">
        <v>96</v>
      </c>
      <c r="D3711" s="3" t="s">
        <v>5072</v>
      </c>
      <c r="E3711" s="3" t="s">
        <v>2311</v>
      </c>
    </row>
    <row r="3712" spans="1:5" x14ac:dyDescent="0.25">
      <c r="A3712" s="3" t="s">
        <v>11915</v>
      </c>
      <c r="B3712" s="3" t="s">
        <v>7594</v>
      </c>
      <c r="C3712" s="3" t="s">
        <v>96</v>
      </c>
      <c r="D3712" s="3" t="s">
        <v>5072</v>
      </c>
      <c r="E3712" s="3" t="s">
        <v>1304</v>
      </c>
    </row>
    <row r="3713" spans="1:5" x14ac:dyDescent="0.25">
      <c r="A3713" s="3" t="s">
        <v>11916</v>
      </c>
      <c r="B3713" s="3" t="s">
        <v>7730</v>
      </c>
      <c r="C3713" s="3" t="s">
        <v>16431</v>
      </c>
      <c r="D3713" s="3" t="s">
        <v>5072</v>
      </c>
      <c r="E3713" s="3" t="s">
        <v>2619</v>
      </c>
    </row>
    <row r="3714" spans="1:5" x14ac:dyDescent="0.25">
      <c r="A3714" s="3" t="s">
        <v>11917</v>
      </c>
      <c r="B3714" s="3" t="s">
        <v>7907</v>
      </c>
      <c r="C3714" s="3" t="s">
        <v>305</v>
      </c>
      <c r="D3714" s="3" t="s">
        <v>5072</v>
      </c>
      <c r="E3714" s="3" t="s">
        <v>914</v>
      </c>
    </row>
    <row r="3715" spans="1:5" x14ac:dyDescent="0.25">
      <c r="A3715" s="3" t="s">
        <v>11918</v>
      </c>
      <c r="B3715" s="3" t="s">
        <v>8311</v>
      </c>
      <c r="C3715" s="3" t="s">
        <v>96</v>
      </c>
      <c r="D3715" s="3" t="s">
        <v>5072</v>
      </c>
      <c r="E3715" s="3" t="s">
        <v>2724</v>
      </c>
    </row>
    <row r="3716" spans="1:5" x14ac:dyDescent="0.25">
      <c r="A3716" s="3" t="s">
        <v>11919</v>
      </c>
      <c r="B3716" s="3" t="s">
        <v>7565</v>
      </c>
      <c r="C3716" s="3" t="s">
        <v>5154</v>
      </c>
      <c r="D3716" s="3" t="s">
        <v>5072</v>
      </c>
      <c r="E3716" s="3" t="s">
        <v>1828</v>
      </c>
    </row>
    <row r="3717" spans="1:5" x14ac:dyDescent="0.25">
      <c r="A3717" s="3" t="s">
        <v>11920</v>
      </c>
      <c r="B3717" s="3" t="s">
        <v>7831</v>
      </c>
      <c r="C3717" s="3" t="s">
        <v>308</v>
      </c>
      <c r="D3717" s="3" t="s">
        <v>5072</v>
      </c>
      <c r="E3717" s="3" t="s">
        <v>4160</v>
      </c>
    </row>
    <row r="3718" spans="1:5" x14ac:dyDescent="0.25">
      <c r="A3718" s="3" t="s">
        <v>11921</v>
      </c>
      <c r="B3718" s="3" t="s">
        <v>7004</v>
      </c>
      <c r="C3718" s="3" t="s">
        <v>16438</v>
      </c>
      <c r="D3718" s="3" t="s">
        <v>5072</v>
      </c>
      <c r="E3718" s="3" t="s">
        <v>1503</v>
      </c>
    </row>
    <row r="3719" spans="1:5" x14ac:dyDescent="0.25">
      <c r="A3719" s="3" t="s">
        <v>11922</v>
      </c>
      <c r="B3719" s="3" t="s">
        <v>7485</v>
      </c>
      <c r="C3719" s="3" t="s">
        <v>16439</v>
      </c>
      <c r="D3719" s="3" t="s">
        <v>5072</v>
      </c>
      <c r="E3719" s="3" t="s">
        <v>3363</v>
      </c>
    </row>
    <row r="3720" spans="1:5" x14ac:dyDescent="0.25">
      <c r="A3720" s="3" t="s">
        <v>11923</v>
      </c>
      <c r="B3720" s="3" t="s">
        <v>8221</v>
      </c>
      <c r="C3720" s="3" t="s">
        <v>308</v>
      </c>
      <c r="D3720" s="3" t="s">
        <v>5072</v>
      </c>
      <c r="E3720" s="3" t="s">
        <v>2435</v>
      </c>
    </row>
    <row r="3721" spans="1:5" x14ac:dyDescent="0.25">
      <c r="A3721" s="3" t="s">
        <v>11924</v>
      </c>
      <c r="B3721" s="3" t="s">
        <v>7512</v>
      </c>
      <c r="C3721" s="3" t="s">
        <v>16440</v>
      </c>
      <c r="D3721" s="3" t="s">
        <v>5072</v>
      </c>
      <c r="E3721" s="3" t="s">
        <v>2925</v>
      </c>
    </row>
    <row r="3722" spans="1:5" x14ac:dyDescent="0.25">
      <c r="A3722" s="3" t="s">
        <v>11925</v>
      </c>
      <c r="B3722" s="3" t="s">
        <v>7783</v>
      </c>
      <c r="C3722" s="3" t="s">
        <v>16441</v>
      </c>
      <c r="D3722" s="3" t="s">
        <v>5072</v>
      </c>
      <c r="E3722" s="3" t="s">
        <v>2729</v>
      </c>
    </row>
    <row r="3723" spans="1:5" x14ac:dyDescent="0.25">
      <c r="A3723" s="3" t="s">
        <v>11926</v>
      </c>
      <c r="B3723" s="3" t="s">
        <v>8452</v>
      </c>
      <c r="C3723" s="3" t="s">
        <v>16224</v>
      </c>
      <c r="D3723" s="3" t="s">
        <v>5072</v>
      </c>
      <c r="E3723" s="3" t="s">
        <v>3102</v>
      </c>
    </row>
    <row r="3724" spans="1:5" x14ac:dyDescent="0.25">
      <c r="A3724" s="3" t="s">
        <v>11927</v>
      </c>
      <c r="B3724" s="3" t="s">
        <v>6455</v>
      </c>
      <c r="C3724" s="3" t="s">
        <v>16442</v>
      </c>
      <c r="D3724" s="3" t="s">
        <v>5072</v>
      </c>
      <c r="E3724" s="3" t="s">
        <v>2637</v>
      </c>
    </row>
    <row r="3725" spans="1:5" x14ac:dyDescent="0.25">
      <c r="A3725" s="3" t="s">
        <v>11928</v>
      </c>
      <c r="B3725" s="3" t="s">
        <v>7443</v>
      </c>
      <c r="C3725" s="3" t="s">
        <v>5154</v>
      </c>
      <c r="D3725" s="3" t="s">
        <v>5072</v>
      </c>
      <c r="E3725" s="3" t="s">
        <v>3028</v>
      </c>
    </row>
    <row r="3726" spans="1:5" x14ac:dyDescent="0.25">
      <c r="A3726" s="3" t="s">
        <v>11929</v>
      </c>
      <c r="B3726" s="3" t="s">
        <v>6373</v>
      </c>
      <c r="C3726" s="3" t="s">
        <v>16443</v>
      </c>
      <c r="D3726" s="3" t="s">
        <v>5072</v>
      </c>
      <c r="E3726" s="3" t="s">
        <v>1613</v>
      </c>
    </row>
    <row r="3727" spans="1:5" x14ac:dyDescent="0.25">
      <c r="A3727" s="3" t="s">
        <v>11930</v>
      </c>
      <c r="B3727" s="3" t="s">
        <v>6493</v>
      </c>
      <c r="C3727" s="3" t="s">
        <v>16444</v>
      </c>
      <c r="D3727" s="3" t="s">
        <v>5072</v>
      </c>
      <c r="E3727" s="3" t="s">
        <v>2253</v>
      </c>
    </row>
    <row r="3728" spans="1:5" x14ac:dyDescent="0.25">
      <c r="A3728" s="3" t="s">
        <v>11931</v>
      </c>
      <c r="B3728" s="3" t="s">
        <v>7223</v>
      </c>
      <c r="C3728" s="3" t="s">
        <v>16229</v>
      </c>
      <c r="D3728" s="3" t="s">
        <v>5072</v>
      </c>
      <c r="E3728" s="3" t="s">
        <v>1834</v>
      </c>
    </row>
    <row r="3729" spans="1:5" x14ac:dyDescent="0.25">
      <c r="A3729" s="3" t="s">
        <v>11932</v>
      </c>
      <c r="B3729" s="3" t="s">
        <v>8200</v>
      </c>
      <c r="C3729" s="3" t="s">
        <v>16442</v>
      </c>
      <c r="D3729" s="3" t="s">
        <v>5072</v>
      </c>
      <c r="E3729" s="3" t="s">
        <v>2635</v>
      </c>
    </row>
    <row r="3730" spans="1:5" x14ac:dyDescent="0.25">
      <c r="A3730" s="3" t="s">
        <v>11933</v>
      </c>
      <c r="B3730" s="3" t="s">
        <v>6465</v>
      </c>
      <c r="C3730" s="3" t="s">
        <v>308</v>
      </c>
      <c r="D3730" s="3" t="s">
        <v>5072</v>
      </c>
      <c r="E3730" s="3" t="s">
        <v>1176</v>
      </c>
    </row>
    <row r="3731" spans="1:5" x14ac:dyDescent="0.25">
      <c r="A3731" s="3" t="s">
        <v>11934</v>
      </c>
      <c r="B3731" s="3" t="s">
        <v>7214</v>
      </c>
      <c r="C3731" s="3" t="s">
        <v>16445</v>
      </c>
      <c r="D3731" s="3" t="s">
        <v>5072</v>
      </c>
      <c r="E3731" s="3" t="s">
        <v>1288</v>
      </c>
    </row>
    <row r="3732" spans="1:5" x14ac:dyDescent="0.25">
      <c r="A3732" s="3" t="s">
        <v>11935</v>
      </c>
      <c r="B3732" s="3" t="s">
        <v>8182</v>
      </c>
      <c r="C3732" s="3" t="s">
        <v>16446</v>
      </c>
      <c r="D3732" s="3" t="s">
        <v>5072</v>
      </c>
      <c r="E3732" s="3" t="s">
        <v>3880</v>
      </c>
    </row>
    <row r="3733" spans="1:5" x14ac:dyDescent="0.25">
      <c r="A3733" s="3" t="s">
        <v>11936</v>
      </c>
      <c r="B3733" s="3" t="s">
        <v>7188</v>
      </c>
      <c r="C3733" s="3" t="s">
        <v>5154</v>
      </c>
      <c r="D3733" s="3" t="s">
        <v>5072</v>
      </c>
      <c r="E3733" s="3" t="s">
        <v>4519</v>
      </c>
    </row>
    <row r="3734" spans="1:5" x14ac:dyDescent="0.25">
      <c r="A3734" s="3" t="s">
        <v>11937</v>
      </c>
      <c r="B3734" s="3" t="s">
        <v>6478</v>
      </c>
      <c r="C3734" s="3" t="s">
        <v>16447</v>
      </c>
      <c r="D3734" s="3" t="s">
        <v>5072</v>
      </c>
      <c r="E3734" s="3" t="s">
        <v>1262</v>
      </c>
    </row>
    <row r="3735" spans="1:5" x14ac:dyDescent="0.25">
      <c r="A3735" s="3" t="s">
        <v>11938</v>
      </c>
      <c r="B3735" s="3" t="s">
        <v>7008</v>
      </c>
      <c r="C3735" s="3" t="s">
        <v>308</v>
      </c>
      <c r="D3735" s="3" t="s">
        <v>5072</v>
      </c>
      <c r="E3735" s="3" t="s">
        <v>1501</v>
      </c>
    </row>
    <row r="3736" spans="1:5" x14ac:dyDescent="0.25">
      <c r="A3736" s="3" t="s">
        <v>11939</v>
      </c>
      <c r="B3736" s="3" t="s">
        <v>6608</v>
      </c>
      <c r="C3736" s="3" t="s">
        <v>16134</v>
      </c>
      <c r="D3736" s="3" t="s">
        <v>5072</v>
      </c>
      <c r="E3736" s="3" t="s">
        <v>5019</v>
      </c>
    </row>
    <row r="3737" spans="1:5" x14ac:dyDescent="0.25">
      <c r="A3737" s="3" t="s">
        <v>11940</v>
      </c>
      <c r="B3737" s="3" t="s">
        <v>6485</v>
      </c>
      <c r="C3737" s="3" t="s">
        <v>16443</v>
      </c>
      <c r="D3737" s="3" t="s">
        <v>5072</v>
      </c>
      <c r="E3737" s="3" t="s">
        <v>2228</v>
      </c>
    </row>
    <row r="3738" spans="1:5" x14ac:dyDescent="0.25">
      <c r="A3738" s="3" t="s">
        <v>11941</v>
      </c>
      <c r="B3738" s="3" t="s">
        <v>7622</v>
      </c>
      <c r="C3738" s="3" t="s">
        <v>16448</v>
      </c>
      <c r="D3738" s="3" t="s">
        <v>5072</v>
      </c>
      <c r="E3738" s="3" t="s">
        <v>1432</v>
      </c>
    </row>
    <row r="3739" spans="1:5" x14ac:dyDescent="0.25">
      <c r="A3739" s="3" t="s">
        <v>11942</v>
      </c>
      <c r="B3739" s="3" t="s">
        <v>7683</v>
      </c>
      <c r="C3739" s="3" t="s">
        <v>5154</v>
      </c>
      <c r="D3739" s="3" t="s">
        <v>5072</v>
      </c>
      <c r="E3739" s="3" t="s">
        <v>2894</v>
      </c>
    </row>
    <row r="3740" spans="1:5" x14ac:dyDescent="0.25">
      <c r="A3740" s="3" t="s">
        <v>11943</v>
      </c>
      <c r="B3740" s="3" t="s">
        <v>7749</v>
      </c>
      <c r="C3740" s="3" t="s">
        <v>16448</v>
      </c>
      <c r="D3740" s="3" t="s">
        <v>5072</v>
      </c>
      <c r="E3740" s="3" t="s">
        <v>4531</v>
      </c>
    </row>
    <row r="3741" spans="1:5" x14ac:dyDescent="0.25">
      <c r="A3741" s="3" t="s">
        <v>11944</v>
      </c>
      <c r="B3741" s="3" t="s">
        <v>7007</v>
      </c>
      <c r="C3741" s="3" t="s">
        <v>14645</v>
      </c>
      <c r="D3741" s="3" t="s">
        <v>5072</v>
      </c>
      <c r="E3741" s="3" t="s">
        <v>1285</v>
      </c>
    </row>
    <row r="3742" spans="1:5" x14ac:dyDescent="0.25">
      <c r="A3742" s="3" t="s">
        <v>11945</v>
      </c>
      <c r="B3742" s="3" t="s">
        <v>7804</v>
      </c>
      <c r="C3742" s="3" t="s">
        <v>16444</v>
      </c>
      <c r="D3742" s="3" t="s">
        <v>5072</v>
      </c>
      <c r="E3742" s="3" t="s">
        <v>2844</v>
      </c>
    </row>
    <row r="3743" spans="1:5" x14ac:dyDescent="0.25">
      <c r="A3743" s="3" t="s">
        <v>11946</v>
      </c>
      <c r="B3743" s="3" t="s">
        <v>7671</v>
      </c>
      <c r="C3743" s="3" t="s">
        <v>14834</v>
      </c>
      <c r="D3743" s="3" t="s">
        <v>5072</v>
      </c>
      <c r="E3743" s="3" t="s">
        <v>2813</v>
      </c>
    </row>
    <row r="3744" spans="1:5" x14ac:dyDescent="0.25">
      <c r="A3744" s="3" t="s">
        <v>11947</v>
      </c>
      <c r="B3744" s="3" t="s">
        <v>7631</v>
      </c>
      <c r="C3744" s="3" t="s">
        <v>5153</v>
      </c>
      <c r="D3744" s="3" t="s">
        <v>5072</v>
      </c>
      <c r="E3744" s="3" t="s">
        <v>2629</v>
      </c>
    </row>
    <row r="3745" spans="1:5" x14ac:dyDescent="0.25">
      <c r="A3745" s="3" t="s">
        <v>11948</v>
      </c>
      <c r="B3745" s="3" t="s">
        <v>7601</v>
      </c>
      <c r="C3745" s="3" t="s">
        <v>14628</v>
      </c>
      <c r="D3745" s="3" t="s">
        <v>5072</v>
      </c>
      <c r="E3745" s="3" t="s">
        <v>1644</v>
      </c>
    </row>
    <row r="3746" spans="1:5" x14ac:dyDescent="0.25">
      <c r="A3746" s="3" t="s">
        <v>11949</v>
      </c>
      <c r="B3746" s="3" t="s">
        <v>8222</v>
      </c>
      <c r="C3746" s="3" t="s">
        <v>14645</v>
      </c>
      <c r="D3746" s="3" t="s">
        <v>5072</v>
      </c>
      <c r="E3746" s="3" t="s">
        <v>1431</v>
      </c>
    </row>
    <row r="3747" spans="1:5" x14ac:dyDescent="0.25">
      <c r="A3747" s="3" t="s">
        <v>11950</v>
      </c>
      <c r="B3747" s="3" t="s">
        <v>9250</v>
      </c>
      <c r="C3747" s="3" t="s">
        <v>308</v>
      </c>
      <c r="D3747" s="3" t="s">
        <v>5072</v>
      </c>
      <c r="E3747" s="3" t="s">
        <v>778</v>
      </c>
    </row>
    <row r="3748" spans="1:5" x14ac:dyDescent="0.25">
      <c r="A3748" s="3" t="s">
        <v>11951</v>
      </c>
      <c r="B3748" s="3" t="s">
        <v>7006</v>
      </c>
      <c r="C3748" s="3" t="s">
        <v>16442</v>
      </c>
      <c r="D3748" s="3" t="s">
        <v>5072</v>
      </c>
      <c r="E3748" s="3" t="s">
        <v>1502</v>
      </c>
    </row>
    <row r="3749" spans="1:5" x14ac:dyDescent="0.25">
      <c r="A3749" s="3" t="s">
        <v>11952</v>
      </c>
      <c r="B3749" s="3" t="s">
        <v>5103</v>
      </c>
      <c r="C3749" s="3" t="s">
        <v>14645</v>
      </c>
      <c r="D3749" s="3" t="s">
        <v>5072</v>
      </c>
      <c r="E3749" s="3" t="s">
        <v>1109</v>
      </c>
    </row>
    <row r="3750" spans="1:5" x14ac:dyDescent="0.25">
      <c r="A3750" s="3" t="s">
        <v>11953</v>
      </c>
      <c r="B3750" s="3" t="s">
        <v>7425</v>
      </c>
      <c r="C3750" s="3" t="s">
        <v>14645</v>
      </c>
      <c r="D3750" s="3" t="s">
        <v>5072</v>
      </c>
      <c r="E3750" s="3" t="s">
        <v>2202</v>
      </c>
    </row>
    <row r="3751" spans="1:5" x14ac:dyDescent="0.25">
      <c r="A3751" s="3" t="s">
        <v>11954</v>
      </c>
      <c r="B3751" s="3" t="s">
        <v>5430</v>
      </c>
      <c r="C3751" s="3" t="s">
        <v>5153</v>
      </c>
      <c r="D3751" s="3" t="s">
        <v>5072</v>
      </c>
      <c r="E3751" s="3" t="s">
        <v>2628</v>
      </c>
    </row>
    <row r="3752" spans="1:5" x14ac:dyDescent="0.25">
      <c r="A3752" s="3" t="s">
        <v>11955</v>
      </c>
      <c r="B3752" s="3" t="s">
        <v>7424</v>
      </c>
      <c r="C3752" s="3" t="s">
        <v>14628</v>
      </c>
      <c r="D3752" s="3" t="s">
        <v>5072</v>
      </c>
      <c r="E3752" s="3" t="s">
        <v>923</v>
      </c>
    </row>
    <row r="3753" spans="1:5" x14ac:dyDescent="0.25">
      <c r="A3753" s="3" t="s">
        <v>11956</v>
      </c>
      <c r="B3753" s="3" t="s">
        <v>6486</v>
      </c>
      <c r="C3753" s="3" t="s">
        <v>16444</v>
      </c>
      <c r="D3753" s="3" t="s">
        <v>5072</v>
      </c>
      <c r="E3753" s="3" t="s">
        <v>1246</v>
      </c>
    </row>
    <row r="3754" spans="1:5" x14ac:dyDescent="0.25">
      <c r="A3754" s="3" t="s">
        <v>11957</v>
      </c>
      <c r="B3754" s="3" t="s">
        <v>7497</v>
      </c>
      <c r="C3754" s="3" t="s">
        <v>16447</v>
      </c>
      <c r="D3754" s="3" t="s">
        <v>5072</v>
      </c>
      <c r="E3754" s="3" t="s">
        <v>4428</v>
      </c>
    </row>
    <row r="3755" spans="1:5" x14ac:dyDescent="0.25">
      <c r="A3755" s="3" t="s">
        <v>11958</v>
      </c>
      <c r="B3755" s="3" t="s">
        <v>7905</v>
      </c>
      <c r="C3755" s="3" t="s">
        <v>16438</v>
      </c>
      <c r="D3755" s="3" t="s">
        <v>5072</v>
      </c>
      <c r="E3755" s="3" t="s">
        <v>1563</v>
      </c>
    </row>
    <row r="3756" spans="1:5" x14ac:dyDescent="0.25">
      <c r="A3756" s="3" t="s">
        <v>11959</v>
      </c>
      <c r="B3756" s="3" t="s">
        <v>7500</v>
      </c>
      <c r="C3756" s="3" t="s">
        <v>16449</v>
      </c>
      <c r="D3756" s="3" t="s">
        <v>5072</v>
      </c>
      <c r="E3756" s="3" t="s">
        <v>2640</v>
      </c>
    </row>
    <row r="3757" spans="1:5" x14ac:dyDescent="0.25">
      <c r="A3757" s="3" t="s">
        <v>11960</v>
      </c>
      <c r="B3757" s="3" t="s">
        <v>5450</v>
      </c>
      <c r="C3757" s="3" t="s">
        <v>16448</v>
      </c>
      <c r="D3757" s="3" t="s">
        <v>5072</v>
      </c>
      <c r="E3757" s="3" t="s">
        <v>4846</v>
      </c>
    </row>
    <row r="3758" spans="1:5" x14ac:dyDescent="0.25">
      <c r="A3758" s="3" t="s">
        <v>11961</v>
      </c>
      <c r="B3758" s="3" t="s">
        <v>8218</v>
      </c>
      <c r="C3758" s="3" t="s">
        <v>14645</v>
      </c>
      <c r="D3758" s="3" t="s">
        <v>5072</v>
      </c>
      <c r="E3758" s="3" t="s">
        <v>1465</v>
      </c>
    </row>
    <row r="3759" spans="1:5" x14ac:dyDescent="0.25">
      <c r="A3759" s="3" t="s">
        <v>11962</v>
      </c>
      <c r="B3759" s="3" t="s">
        <v>7626</v>
      </c>
      <c r="C3759" s="3" t="s">
        <v>16450</v>
      </c>
      <c r="D3759" s="3" t="s">
        <v>5072</v>
      </c>
      <c r="E3759" s="3" t="s">
        <v>2727</v>
      </c>
    </row>
    <row r="3760" spans="1:5" x14ac:dyDescent="0.25">
      <c r="A3760" s="3" t="s">
        <v>11963</v>
      </c>
      <c r="B3760" s="3" t="s">
        <v>5444</v>
      </c>
      <c r="C3760" s="3" t="s">
        <v>16443</v>
      </c>
      <c r="D3760" s="3" t="s">
        <v>5072</v>
      </c>
      <c r="E3760" s="3" t="s">
        <v>1429</v>
      </c>
    </row>
    <row r="3761" spans="1:5" x14ac:dyDescent="0.25">
      <c r="A3761" s="3" t="s">
        <v>11964</v>
      </c>
      <c r="B3761" s="3" t="s">
        <v>8129</v>
      </c>
      <c r="C3761" s="3" t="s">
        <v>14628</v>
      </c>
      <c r="D3761" s="3" t="s">
        <v>5072</v>
      </c>
      <c r="E3761" s="3" t="s">
        <v>4211</v>
      </c>
    </row>
    <row r="3762" spans="1:5" x14ac:dyDescent="0.25">
      <c r="A3762" s="3" t="s">
        <v>11965</v>
      </c>
      <c r="B3762" s="3" t="s">
        <v>8158</v>
      </c>
      <c r="C3762" s="3" t="s">
        <v>308</v>
      </c>
      <c r="D3762" s="3" t="s">
        <v>5072</v>
      </c>
      <c r="E3762" s="3" t="s">
        <v>2026</v>
      </c>
    </row>
    <row r="3763" spans="1:5" x14ac:dyDescent="0.25">
      <c r="A3763" s="3" t="s">
        <v>11966</v>
      </c>
      <c r="B3763" s="3" t="s">
        <v>7917</v>
      </c>
      <c r="C3763" s="3" t="s">
        <v>5154</v>
      </c>
      <c r="D3763" s="3" t="s">
        <v>5072</v>
      </c>
      <c r="E3763" s="3" t="s">
        <v>2785</v>
      </c>
    </row>
    <row r="3764" spans="1:5" x14ac:dyDescent="0.25">
      <c r="A3764" s="3" t="s">
        <v>11967</v>
      </c>
      <c r="B3764" s="3" t="s">
        <v>6564</v>
      </c>
      <c r="C3764" s="3" t="s">
        <v>308</v>
      </c>
      <c r="D3764" s="3" t="s">
        <v>5072</v>
      </c>
      <c r="E3764" s="3" t="s">
        <v>772</v>
      </c>
    </row>
    <row r="3765" spans="1:5" x14ac:dyDescent="0.25">
      <c r="A3765" s="3" t="s">
        <v>11968</v>
      </c>
      <c r="B3765" s="3" t="s">
        <v>7627</v>
      </c>
      <c r="C3765" s="3" t="s">
        <v>16451</v>
      </c>
      <c r="D3765" s="3" t="s">
        <v>5072</v>
      </c>
      <c r="E3765" s="3" t="s">
        <v>863</v>
      </c>
    </row>
    <row r="3766" spans="1:5" x14ac:dyDescent="0.25">
      <c r="A3766" s="3" t="s">
        <v>11969</v>
      </c>
      <c r="B3766" s="3" t="s">
        <v>6482</v>
      </c>
      <c r="C3766" s="3" t="s">
        <v>16224</v>
      </c>
      <c r="D3766" s="3" t="s">
        <v>5072</v>
      </c>
      <c r="E3766" s="3" t="s">
        <v>621</v>
      </c>
    </row>
    <row r="3767" spans="1:5" x14ac:dyDescent="0.25">
      <c r="A3767" s="3" t="s">
        <v>11970</v>
      </c>
      <c r="B3767" s="3" t="s">
        <v>6466</v>
      </c>
      <c r="C3767" s="3" t="s">
        <v>308</v>
      </c>
      <c r="D3767" s="3" t="s">
        <v>5072</v>
      </c>
      <c r="E3767" s="3" t="s">
        <v>1734</v>
      </c>
    </row>
    <row r="3768" spans="1:5" x14ac:dyDescent="0.25">
      <c r="A3768" s="3" t="s">
        <v>11971</v>
      </c>
      <c r="B3768" s="3" t="s">
        <v>7682</v>
      </c>
      <c r="C3768" s="3" t="s">
        <v>16452</v>
      </c>
      <c r="D3768" s="3" t="s">
        <v>5072</v>
      </c>
      <c r="E3768" s="3" t="s">
        <v>2062</v>
      </c>
    </row>
    <row r="3769" spans="1:5" x14ac:dyDescent="0.25">
      <c r="A3769" s="3" t="s">
        <v>11972</v>
      </c>
      <c r="B3769" s="3" t="s">
        <v>6496</v>
      </c>
      <c r="C3769" s="3" t="s">
        <v>14645</v>
      </c>
      <c r="D3769" s="3" t="s">
        <v>5072</v>
      </c>
      <c r="E3769" s="3" t="s">
        <v>1467</v>
      </c>
    </row>
    <row r="3770" spans="1:5" x14ac:dyDescent="0.25">
      <c r="A3770" s="3" t="s">
        <v>11973</v>
      </c>
      <c r="B3770" s="3" t="s">
        <v>6494</v>
      </c>
      <c r="C3770" s="3" t="s">
        <v>16448</v>
      </c>
      <c r="D3770" s="3" t="s">
        <v>5072</v>
      </c>
      <c r="E3770" s="3" t="s">
        <v>1434</v>
      </c>
    </row>
    <row r="3771" spans="1:5" x14ac:dyDescent="0.25">
      <c r="A3771" s="3" t="s">
        <v>11974</v>
      </c>
      <c r="B3771" s="3" t="s">
        <v>8223</v>
      </c>
      <c r="C3771" s="3" t="s">
        <v>16438</v>
      </c>
      <c r="D3771" s="3" t="s">
        <v>5072</v>
      </c>
      <c r="E3771" s="3" t="s">
        <v>1462</v>
      </c>
    </row>
    <row r="3772" spans="1:5" x14ac:dyDescent="0.25">
      <c r="A3772" s="3" t="s">
        <v>11975</v>
      </c>
      <c r="B3772" s="3" t="s">
        <v>9010</v>
      </c>
      <c r="C3772" s="3" t="s">
        <v>16197</v>
      </c>
      <c r="D3772" s="3" t="s">
        <v>5072</v>
      </c>
      <c r="E3772" s="3" t="s">
        <v>2416</v>
      </c>
    </row>
    <row r="3773" spans="1:5" x14ac:dyDescent="0.25">
      <c r="A3773" s="3" t="s">
        <v>11976</v>
      </c>
      <c r="B3773" s="3" t="s">
        <v>7448</v>
      </c>
      <c r="C3773" s="3" t="s">
        <v>5154</v>
      </c>
      <c r="D3773" s="3" t="s">
        <v>5072</v>
      </c>
      <c r="E3773" s="3" t="s">
        <v>3872</v>
      </c>
    </row>
    <row r="3774" spans="1:5" x14ac:dyDescent="0.25">
      <c r="A3774" s="3" t="s">
        <v>11977</v>
      </c>
      <c r="B3774" s="3" t="s">
        <v>6556</v>
      </c>
      <c r="C3774" s="3" t="s">
        <v>16442</v>
      </c>
      <c r="D3774" s="3" t="s">
        <v>5072</v>
      </c>
      <c r="E3774" s="3" t="s">
        <v>2636</v>
      </c>
    </row>
    <row r="3775" spans="1:5" x14ac:dyDescent="0.25">
      <c r="A3775" s="3" t="s">
        <v>11978</v>
      </c>
      <c r="B3775" s="3" t="s">
        <v>6471</v>
      </c>
      <c r="C3775" s="3" t="s">
        <v>16446</v>
      </c>
      <c r="D3775" s="3" t="s">
        <v>5072</v>
      </c>
      <c r="E3775" s="3" t="s">
        <v>4060</v>
      </c>
    </row>
    <row r="3776" spans="1:5" x14ac:dyDescent="0.25">
      <c r="A3776" s="3" t="s">
        <v>11979</v>
      </c>
      <c r="B3776" s="3" t="s">
        <v>6484</v>
      </c>
      <c r="C3776" s="3" t="s">
        <v>16198</v>
      </c>
      <c r="D3776" s="3" t="s">
        <v>5072</v>
      </c>
      <c r="E3776" s="3" t="s">
        <v>1623</v>
      </c>
    </row>
    <row r="3777" spans="1:5" x14ac:dyDescent="0.25">
      <c r="A3777" s="3" t="s">
        <v>11980</v>
      </c>
      <c r="B3777" s="3" t="s">
        <v>7554</v>
      </c>
      <c r="C3777" s="3" t="s">
        <v>5154</v>
      </c>
      <c r="D3777" s="3" t="s">
        <v>5072</v>
      </c>
      <c r="E3777" s="3" t="s">
        <v>3226</v>
      </c>
    </row>
    <row r="3778" spans="1:5" x14ac:dyDescent="0.25">
      <c r="A3778" s="3" t="s">
        <v>11981</v>
      </c>
      <c r="B3778" s="3" t="s">
        <v>8159</v>
      </c>
      <c r="C3778" s="3" t="s">
        <v>16443</v>
      </c>
      <c r="D3778" s="3" t="s">
        <v>5072</v>
      </c>
      <c r="E3778" s="3" t="s">
        <v>4432</v>
      </c>
    </row>
    <row r="3779" spans="1:5" x14ac:dyDescent="0.25">
      <c r="A3779" s="3" t="s">
        <v>11982</v>
      </c>
      <c r="B3779" s="3" t="s">
        <v>9244</v>
      </c>
      <c r="C3779" s="3" t="s">
        <v>14834</v>
      </c>
      <c r="D3779" s="3" t="s">
        <v>5072</v>
      </c>
      <c r="E3779" s="3" t="s">
        <v>929</v>
      </c>
    </row>
    <row r="3780" spans="1:5" x14ac:dyDescent="0.25">
      <c r="A3780" s="3" t="s">
        <v>11983</v>
      </c>
      <c r="B3780" s="3" t="s">
        <v>7014</v>
      </c>
      <c r="C3780" s="3" t="s">
        <v>16197</v>
      </c>
      <c r="D3780" s="3" t="s">
        <v>5072</v>
      </c>
      <c r="E3780" s="3" t="s">
        <v>1170</v>
      </c>
    </row>
    <row r="3781" spans="1:5" x14ac:dyDescent="0.25">
      <c r="A3781" s="3" t="s">
        <v>11984</v>
      </c>
      <c r="B3781" s="3" t="s">
        <v>8224</v>
      </c>
      <c r="C3781" s="3" t="s">
        <v>16453</v>
      </c>
      <c r="D3781" s="3" t="s">
        <v>5072</v>
      </c>
      <c r="E3781" s="3" t="s">
        <v>2624</v>
      </c>
    </row>
    <row r="3782" spans="1:5" x14ac:dyDescent="0.25">
      <c r="A3782" s="3" t="s">
        <v>11985</v>
      </c>
      <c r="B3782" s="3" t="s">
        <v>7019</v>
      </c>
      <c r="C3782" s="3" t="s">
        <v>16198</v>
      </c>
      <c r="D3782" s="3" t="s">
        <v>5072</v>
      </c>
      <c r="E3782" s="3" t="s">
        <v>1499</v>
      </c>
    </row>
    <row r="3783" spans="1:5" x14ac:dyDescent="0.25">
      <c r="A3783" s="3" t="s">
        <v>11986</v>
      </c>
      <c r="B3783" s="3" t="s">
        <v>7885</v>
      </c>
      <c r="C3783" s="3" t="s">
        <v>16142</v>
      </c>
      <c r="D3783" s="3" t="s">
        <v>5072</v>
      </c>
      <c r="E3783" s="3" t="s">
        <v>2462</v>
      </c>
    </row>
    <row r="3784" spans="1:5" x14ac:dyDescent="0.25">
      <c r="A3784" s="3" t="s">
        <v>11987</v>
      </c>
      <c r="B3784" s="3" t="s">
        <v>7009</v>
      </c>
      <c r="C3784" s="3" t="s">
        <v>16224</v>
      </c>
      <c r="D3784" s="3" t="s">
        <v>5072</v>
      </c>
      <c r="E3784" s="3" t="s">
        <v>1500</v>
      </c>
    </row>
    <row r="3785" spans="1:5" x14ac:dyDescent="0.25">
      <c r="A3785" s="3" t="s">
        <v>11988</v>
      </c>
      <c r="B3785" s="3" t="s">
        <v>7694</v>
      </c>
      <c r="C3785" s="3" t="s">
        <v>5154</v>
      </c>
      <c r="D3785" s="3" t="s">
        <v>5072</v>
      </c>
      <c r="E3785" s="3" t="s">
        <v>5004</v>
      </c>
    </row>
    <row r="3786" spans="1:5" x14ac:dyDescent="0.25">
      <c r="A3786" s="3" t="s">
        <v>11989</v>
      </c>
      <c r="B3786" s="3" t="s">
        <v>7013</v>
      </c>
      <c r="C3786" s="3" t="s">
        <v>16440</v>
      </c>
      <c r="D3786" s="3" t="s">
        <v>5072</v>
      </c>
      <c r="E3786" s="3" t="s">
        <v>558</v>
      </c>
    </row>
    <row r="3787" spans="1:5" x14ac:dyDescent="0.25">
      <c r="A3787" s="3" t="s">
        <v>11990</v>
      </c>
      <c r="B3787" s="3" t="s">
        <v>6500</v>
      </c>
      <c r="C3787" s="3" t="s">
        <v>16442</v>
      </c>
      <c r="D3787" s="3" t="s">
        <v>5072</v>
      </c>
      <c r="E3787" s="3" t="s">
        <v>2630</v>
      </c>
    </row>
    <row r="3788" spans="1:5" x14ac:dyDescent="0.25">
      <c r="A3788" s="3" t="s">
        <v>11991</v>
      </c>
      <c r="B3788" s="3" t="s">
        <v>7911</v>
      </c>
      <c r="C3788" s="3" t="s">
        <v>16440</v>
      </c>
      <c r="D3788" s="3" t="s">
        <v>5072</v>
      </c>
      <c r="E3788" s="3" t="s">
        <v>1840</v>
      </c>
    </row>
    <row r="3789" spans="1:5" x14ac:dyDescent="0.25">
      <c r="A3789" s="3" t="s">
        <v>11992</v>
      </c>
      <c r="B3789" s="3" t="s">
        <v>9039</v>
      </c>
      <c r="C3789" s="3" t="s">
        <v>16443</v>
      </c>
      <c r="D3789" s="3" t="s">
        <v>5072</v>
      </c>
      <c r="E3789" s="3" t="s">
        <v>4104</v>
      </c>
    </row>
    <row r="3790" spans="1:5" x14ac:dyDescent="0.25">
      <c r="A3790" s="3" t="s">
        <v>11993</v>
      </c>
      <c r="B3790" s="3" t="s">
        <v>7746</v>
      </c>
      <c r="C3790" s="3" t="s">
        <v>16448</v>
      </c>
      <c r="D3790" s="3" t="s">
        <v>5072</v>
      </c>
      <c r="E3790" s="3" t="s">
        <v>1430</v>
      </c>
    </row>
    <row r="3791" spans="1:5" x14ac:dyDescent="0.25">
      <c r="A3791" s="3" t="s">
        <v>11994</v>
      </c>
      <c r="B3791" s="3" t="s">
        <v>8186</v>
      </c>
      <c r="C3791" s="3" t="s">
        <v>16214</v>
      </c>
      <c r="D3791" s="3" t="s">
        <v>5072</v>
      </c>
      <c r="E3791" s="3" t="s">
        <v>2197</v>
      </c>
    </row>
    <row r="3792" spans="1:5" x14ac:dyDescent="0.25">
      <c r="A3792" s="3" t="s">
        <v>11995</v>
      </c>
      <c r="B3792" s="3" t="s">
        <v>6437</v>
      </c>
      <c r="C3792" s="3" t="s">
        <v>16443</v>
      </c>
      <c r="D3792" s="3" t="s">
        <v>5072</v>
      </c>
      <c r="E3792" s="3" t="s">
        <v>4489</v>
      </c>
    </row>
    <row r="3793" spans="1:5" x14ac:dyDescent="0.25">
      <c r="A3793" s="3" t="s">
        <v>11996</v>
      </c>
      <c r="B3793" s="3" t="s">
        <v>5427</v>
      </c>
      <c r="C3793" s="3" t="s">
        <v>16448</v>
      </c>
      <c r="D3793" s="3" t="s">
        <v>5072</v>
      </c>
      <c r="E3793" s="3" t="s">
        <v>1095</v>
      </c>
    </row>
    <row r="3794" spans="1:5" x14ac:dyDescent="0.25">
      <c r="A3794" s="3" t="s">
        <v>11997</v>
      </c>
      <c r="B3794" s="3" t="s">
        <v>6573</v>
      </c>
      <c r="C3794" s="3" t="s">
        <v>16443</v>
      </c>
      <c r="D3794" s="3" t="s">
        <v>5072</v>
      </c>
      <c r="E3794" s="3" t="s">
        <v>1119</v>
      </c>
    </row>
    <row r="3795" spans="1:5" x14ac:dyDescent="0.25">
      <c r="A3795" s="3" t="s">
        <v>11998</v>
      </c>
      <c r="B3795" s="3" t="s">
        <v>7834</v>
      </c>
      <c r="C3795" s="3" t="s">
        <v>16454</v>
      </c>
      <c r="D3795" s="3" t="s">
        <v>5072</v>
      </c>
      <c r="E3795" s="3" t="s">
        <v>1552</v>
      </c>
    </row>
    <row r="3796" spans="1:5" x14ac:dyDescent="0.25">
      <c r="A3796" s="3" t="s">
        <v>11999</v>
      </c>
      <c r="B3796" s="3" t="s">
        <v>6491</v>
      </c>
      <c r="C3796" s="3" t="s">
        <v>16455</v>
      </c>
      <c r="D3796" s="3" t="s">
        <v>5072</v>
      </c>
      <c r="E3796" s="3" t="s">
        <v>3666</v>
      </c>
    </row>
    <row r="3797" spans="1:5" x14ac:dyDescent="0.25">
      <c r="A3797" s="3" t="s">
        <v>12000</v>
      </c>
      <c r="B3797" s="3" t="s">
        <v>7005</v>
      </c>
      <c r="C3797" s="3" t="s">
        <v>14834</v>
      </c>
      <c r="D3797" s="3" t="s">
        <v>5072</v>
      </c>
      <c r="E3797" s="3" t="s">
        <v>1498</v>
      </c>
    </row>
    <row r="3798" spans="1:5" x14ac:dyDescent="0.25">
      <c r="A3798" s="3" t="s">
        <v>12001</v>
      </c>
      <c r="B3798" s="3" t="s">
        <v>7752</v>
      </c>
      <c r="C3798" s="3" t="s">
        <v>16456</v>
      </c>
      <c r="D3798" s="3" t="s">
        <v>5072</v>
      </c>
      <c r="E3798" s="3" t="s">
        <v>1690</v>
      </c>
    </row>
    <row r="3799" spans="1:5" x14ac:dyDescent="0.25">
      <c r="A3799" s="3" t="s">
        <v>12002</v>
      </c>
      <c r="B3799" s="3" t="s">
        <v>6475</v>
      </c>
      <c r="C3799" s="3" t="s">
        <v>16142</v>
      </c>
      <c r="D3799" s="3" t="s">
        <v>5072</v>
      </c>
      <c r="E3799" s="3" t="s">
        <v>885</v>
      </c>
    </row>
    <row r="3800" spans="1:5" x14ac:dyDescent="0.25">
      <c r="A3800" s="3" t="s">
        <v>12003</v>
      </c>
      <c r="B3800" s="3" t="s">
        <v>6457</v>
      </c>
      <c r="C3800" s="3" t="s">
        <v>16142</v>
      </c>
      <c r="D3800" s="3" t="s">
        <v>5072</v>
      </c>
      <c r="E3800" s="3" t="s">
        <v>1759</v>
      </c>
    </row>
    <row r="3801" spans="1:5" x14ac:dyDescent="0.25">
      <c r="A3801" s="3" t="s">
        <v>12004</v>
      </c>
      <c r="B3801" s="3" t="s">
        <v>7035</v>
      </c>
      <c r="C3801" s="3" t="s">
        <v>5154</v>
      </c>
      <c r="D3801" s="3" t="s">
        <v>5072</v>
      </c>
      <c r="E3801" s="3" t="s">
        <v>1361</v>
      </c>
    </row>
    <row r="3802" spans="1:5" x14ac:dyDescent="0.25">
      <c r="A3802" s="3" t="s">
        <v>12005</v>
      </c>
      <c r="B3802" s="3" t="s">
        <v>6445</v>
      </c>
      <c r="C3802" s="3" t="s">
        <v>308</v>
      </c>
      <c r="D3802" s="3" t="s">
        <v>5072</v>
      </c>
      <c r="E3802" s="3" t="s">
        <v>336</v>
      </c>
    </row>
    <row r="3803" spans="1:5" x14ac:dyDescent="0.25">
      <c r="A3803" s="3" t="s">
        <v>12006</v>
      </c>
      <c r="B3803" s="3" t="s">
        <v>6271</v>
      </c>
      <c r="C3803" s="3" t="s">
        <v>16441</v>
      </c>
      <c r="D3803" s="3" t="s">
        <v>5072</v>
      </c>
      <c r="E3803" s="3" t="s">
        <v>3986</v>
      </c>
    </row>
    <row r="3804" spans="1:5" x14ac:dyDescent="0.25">
      <c r="A3804" s="3" t="s">
        <v>12007</v>
      </c>
      <c r="B3804" s="3" t="s">
        <v>6590</v>
      </c>
      <c r="C3804" s="3" t="s">
        <v>16457</v>
      </c>
      <c r="D3804" s="3" t="s">
        <v>5072</v>
      </c>
      <c r="E3804" s="3" t="s">
        <v>2119</v>
      </c>
    </row>
    <row r="3805" spans="1:5" x14ac:dyDescent="0.25">
      <c r="A3805" s="3" t="s">
        <v>12008</v>
      </c>
      <c r="B3805" s="3" t="s">
        <v>7439</v>
      </c>
      <c r="C3805" s="3" t="s">
        <v>16458</v>
      </c>
      <c r="D3805" s="3" t="s">
        <v>5072</v>
      </c>
      <c r="E3805" s="3" t="s">
        <v>4908</v>
      </c>
    </row>
    <row r="3806" spans="1:5" x14ac:dyDescent="0.25">
      <c r="A3806" s="3" t="s">
        <v>12009</v>
      </c>
      <c r="B3806" s="3" t="s">
        <v>8143</v>
      </c>
      <c r="C3806" s="3" t="s">
        <v>16213</v>
      </c>
      <c r="D3806" s="3" t="s">
        <v>5072</v>
      </c>
      <c r="E3806" s="3" t="s">
        <v>3128</v>
      </c>
    </row>
    <row r="3807" spans="1:5" x14ac:dyDescent="0.25">
      <c r="A3807" s="3" t="s">
        <v>12010</v>
      </c>
      <c r="B3807" s="3" t="s">
        <v>7888</v>
      </c>
      <c r="C3807" s="3" t="s">
        <v>16205</v>
      </c>
      <c r="D3807" s="3" t="s">
        <v>5072</v>
      </c>
      <c r="E3807" s="3" t="s">
        <v>438</v>
      </c>
    </row>
    <row r="3808" spans="1:5" x14ac:dyDescent="0.25">
      <c r="A3808" s="3" t="s">
        <v>12011</v>
      </c>
      <c r="B3808" s="3" t="s">
        <v>7674</v>
      </c>
      <c r="C3808" s="3" t="s">
        <v>16459</v>
      </c>
      <c r="D3808" s="3" t="s">
        <v>5072</v>
      </c>
      <c r="E3808" s="3" t="s">
        <v>1261</v>
      </c>
    </row>
    <row r="3809" spans="1:5" x14ac:dyDescent="0.25">
      <c r="A3809" s="3" t="s">
        <v>12012</v>
      </c>
      <c r="B3809" s="3" t="s">
        <v>7816</v>
      </c>
      <c r="C3809" s="3" t="s">
        <v>16460</v>
      </c>
      <c r="D3809" s="3" t="s">
        <v>5072</v>
      </c>
      <c r="E3809" s="3" t="s">
        <v>638</v>
      </c>
    </row>
    <row r="3810" spans="1:5" x14ac:dyDescent="0.25">
      <c r="A3810" s="3" t="s">
        <v>12013</v>
      </c>
      <c r="B3810" s="3" t="s">
        <v>7670</v>
      </c>
      <c r="C3810" s="3" t="s">
        <v>16461</v>
      </c>
      <c r="D3810" s="3" t="s">
        <v>5072</v>
      </c>
      <c r="E3810" s="3" t="s">
        <v>2454</v>
      </c>
    </row>
    <row r="3811" spans="1:5" x14ac:dyDescent="0.25">
      <c r="A3811" s="3" t="s">
        <v>12014</v>
      </c>
      <c r="B3811" s="3" t="s">
        <v>7000</v>
      </c>
      <c r="C3811" s="3" t="s">
        <v>16213</v>
      </c>
      <c r="D3811" s="3" t="s">
        <v>5072</v>
      </c>
      <c r="E3811" s="3" t="s">
        <v>4263</v>
      </c>
    </row>
    <row r="3812" spans="1:5" x14ac:dyDescent="0.25">
      <c r="A3812" s="3" t="s">
        <v>12015</v>
      </c>
      <c r="B3812" s="3" t="s">
        <v>7912</v>
      </c>
      <c r="C3812" s="3" t="s">
        <v>16462</v>
      </c>
      <c r="D3812" s="3" t="s">
        <v>5072</v>
      </c>
      <c r="E3812" s="3" t="s">
        <v>1944</v>
      </c>
    </row>
    <row r="3813" spans="1:5" x14ac:dyDescent="0.25">
      <c r="A3813" s="3" t="s">
        <v>12016</v>
      </c>
      <c r="B3813" s="3" t="s">
        <v>8208</v>
      </c>
      <c r="C3813" s="3" t="s">
        <v>16171</v>
      </c>
      <c r="D3813" s="3" t="s">
        <v>5072</v>
      </c>
      <c r="E3813" s="3" t="s">
        <v>1415</v>
      </c>
    </row>
    <row r="3814" spans="1:5" x14ac:dyDescent="0.25">
      <c r="A3814" s="3" t="s">
        <v>12017</v>
      </c>
      <c r="B3814" s="3" t="s">
        <v>7706</v>
      </c>
      <c r="C3814" s="3" t="s">
        <v>16463</v>
      </c>
      <c r="D3814" s="3" t="s">
        <v>5072</v>
      </c>
      <c r="E3814" s="3" t="s">
        <v>652</v>
      </c>
    </row>
    <row r="3815" spans="1:5" x14ac:dyDescent="0.25">
      <c r="A3815" s="3" t="s">
        <v>12018</v>
      </c>
      <c r="B3815" s="3" t="s">
        <v>8264</v>
      </c>
      <c r="C3815" s="3" t="s">
        <v>16464</v>
      </c>
      <c r="D3815" s="3" t="s">
        <v>5072</v>
      </c>
      <c r="E3815" s="3" t="s">
        <v>2347</v>
      </c>
    </row>
    <row r="3816" spans="1:5" x14ac:dyDescent="0.25">
      <c r="A3816" s="3" t="s">
        <v>12019</v>
      </c>
      <c r="B3816" s="3" t="s">
        <v>6681</v>
      </c>
      <c r="C3816" s="3" t="s">
        <v>16465</v>
      </c>
      <c r="D3816" s="3" t="s">
        <v>5072</v>
      </c>
      <c r="E3816" s="3" t="s">
        <v>777</v>
      </c>
    </row>
    <row r="3817" spans="1:5" x14ac:dyDescent="0.25">
      <c r="A3817" s="3" t="s">
        <v>12020</v>
      </c>
      <c r="B3817" s="3" t="s">
        <v>7779</v>
      </c>
      <c r="C3817" s="3" t="s">
        <v>16462</v>
      </c>
      <c r="D3817" s="3" t="s">
        <v>5072</v>
      </c>
      <c r="E3817" s="3" t="s">
        <v>1869</v>
      </c>
    </row>
    <row r="3818" spans="1:5" x14ac:dyDescent="0.25">
      <c r="A3818" s="3" t="s">
        <v>12021</v>
      </c>
      <c r="B3818" s="3" t="s">
        <v>8272</v>
      </c>
      <c r="C3818" s="3" t="s">
        <v>16466</v>
      </c>
      <c r="D3818" s="3" t="s">
        <v>5072</v>
      </c>
      <c r="E3818" s="3" t="s">
        <v>476</v>
      </c>
    </row>
    <row r="3819" spans="1:5" x14ac:dyDescent="0.25">
      <c r="A3819" s="3" t="s">
        <v>12022</v>
      </c>
      <c r="B3819" s="3" t="s">
        <v>6597</v>
      </c>
      <c r="C3819" s="3" t="s">
        <v>16213</v>
      </c>
      <c r="D3819" s="3" t="s">
        <v>5072</v>
      </c>
      <c r="E3819" s="3" t="s">
        <v>2079</v>
      </c>
    </row>
    <row r="3820" spans="1:5" x14ac:dyDescent="0.25">
      <c r="A3820" s="3" t="s">
        <v>12023</v>
      </c>
      <c r="B3820" s="3" t="s">
        <v>7821</v>
      </c>
      <c r="C3820" s="3" t="s">
        <v>5156</v>
      </c>
      <c r="D3820" s="3" t="s">
        <v>5072</v>
      </c>
      <c r="E3820" s="3" t="s">
        <v>2390</v>
      </c>
    </row>
    <row r="3821" spans="1:5" x14ac:dyDescent="0.25">
      <c r="A3821" s="3" t="s">
        <v>12024</v>
      </c>
      <c r="B3821" s="3" t="s">
        <v>8120</v>
      </c>
      <c r="C3821" s="3" t="s">
        <v>16458</v>
      </c>
      <c r="D3821" s="3" t="s">
        <v>5072</v>
      </c>
      <c r="E3821" s="3" t="s">
        <v>3661</v>
      </c>
    </row>
    <row r="3822" spans="1:5" x14ac:dyDescent="0.25">
      <c r="A3822" s="3" t="s">
        <v>12025</v>
      </c>
      <c r="B3822" s="3" t="s">
        <v>6530</v>
      </c>
      <c r="C3822" s="3" t="s">
        <v>16467</v>
      </c>
      <c r="D3822" s="3" t="s">
        <v>5072</v>
      </c>
      <c r="E3822" s="3" t="s">
        <v>500</v>
      </c>
    </row>
    <row r="3823" spans="1:5" x14ac:dyDescent="0.25">
      <c r="A3823" s="3" t="s">
        <v>12026</v>
      </c>
      <c r="B3823" s="3" t="s">
        <v>7727</v>
      </c>
      <c r="C3823" s="3" t="s">
        <v>16464</v>
      </c>
      <c r="D3823" s="3" t="s">
        <v>5072</v>
      </c>
      <c r="E3823" s="3" t="s">
        <v>3662</v>
      </c>
    </row>
    <row r="3824" spans="1:5" x14ac:dyDescent="0.25">
      <c r="A3824" s="3" t="s">
        <v>12027</v>
      </c>
      <c r="B3824" s="3" t="s">
        <v>7603</v>
      </c>
      <c r="C3824" s="3" t="s">
        <v>16465</v>
      </c>
      <c r="D3824" s="3" t="s">
        <v>5072</v>
      </c>
      <c r="E3824" s="3" t="s">
        <v>1099</v>
      </c>
    </row>
    <row r="3825" spans="1:5" x14ac:dyDescent="0.25">
      <c r="A3825" s="3" t="s">
        <v>12028</v>
      </c>
      <c r="B3825" s="3" t="s">
        <v>7853</v>
      </c>
      <c r="C3825" s="3" t="s">
        <v>16460</v>
      </c>
      <c r="D3825" s="3" t="s">
        <v>5072</v>
      </c>
      <c r="E3825" s="3" t="s">
        <v>2613</v>
      </c>
    </row>
    <row r="3826" spans="1:5" x14ac:dyDescent="0.25">
      <c r="A3826" s="3" t="s">
        <v>12029</v>
      </c>
      <c r="B3826" s="3" t="s">
        <v>8227</v>
      </c>
      <c r="C3826" s="3" t="s">
        <v>16468</v>
      </c>
      <c r="D3826" s="3" t="s">
        <v>5072</v>
      </c>
      <c r="E3826" s="3" t="s">
        <v>1107</v>
      </c>
    </row>
    <row r="3827" spans="1:5" x14ac:dyDescent="0.25">
      <c r="A3827" s="3" t="s">
        <v>12030</v>
      </c>
      <c r="B3827" s="3" t="s">
        <v>7545</v>
      </c>
      <c r="C3827" s="3" t="s">
        <v>16469</v>
      </c>
      <c r="D3827" s="3" t="s">
        <v>5072</v>
      </c>
      <c r="E3827" s="3" t="s">
        <v>4266</v>
      </c>
    </row>
    <row r="3828" spans="1:5" x14ac:dyDescent="0.25">
      <c r="A3828" s="3" t="s">
        <v>12031</v>
      </c>
      <c r="B3828" s="3" t="s">
        <v>7002</v>
      </c>
      <c r="C3828" s="3" t="s">
        <v>16171</v>
      </c>
      <c r="D3828" s="3" t="s">
        <v>5072</v>
      </c>
      <c r="E3828" s="3" t="s">
        <v>1111</v>
      </c>
    </row>
    <row r="3829" spans="1:5" x14ac:dyDescent="0.25">
      <c r="A3829" s="3" t="s">
        <v>12032</v>
      </c>
      <c r="B3829" s="3" t="s">
        <v>6983</v>
      </c>
      <c r="C3829" s="3" t="s">
        <v>16465</v>
      </c>
      <c r="D3829" s="3" t="s">
        <v>5072</v>
      </c>
      <c r="E3829" s="3" t="s">
        <v>1780</v>
      </c>
    </row>
    <row r="3830" spans="1:5" x14ac:dyDescent="0.25">
      <c r="A3830" s="3" t="s">
        <v>12033</v>
      </c>
      <c r="B3830" s="3" t="s">
        <v>7543</v>
      </c>
      <c r="C3830" s="3" t="s">
        <v>16459</v>
      </c>
      <c r="D3830" s="3" t="s">
        <v>5072</v>
      </c>
      <c r="E3830" s="3" t="s">
        <v>1962</v>
      </c>
    </row>
    <row r="3831" spans="1:5" x14ac:dyDescent="0.25">
      <c r="A3831" s="3" t="s">
        <v>12034</v>
      </c>
      <c r="B3831" s="3" t="s">
        <v>6979</v>
      </c>
      <c r="C3831" s="3" t="s">
        <v>16470</v>
      </c>
      <c r="D3831" s="3" t="s">
        <v>5072</v>
      </c>
      <c r="E3831" s="3" t="s">
        <v>4508</v>
      </c>
    </row>
    <row r="3832" spans="1:5" x14ac:dyDescent="0.25">
      <c r="A3832" s="3" t="s">
        <v>12035</v>
      </c>
      <c r="B3832" s="3" t="s">
        <v>8483</v>
      </c>
      <c r="C3832" s="3" t="s">
        <v>16465</v>
      </c>
      <c r="D3832" s="3" t="s">
        <v>5072</v>
      </c>
      <c r="E3832" s="3" t="s">
        <v>2616</v>
      </c>
    </row>
    <row r="3833" spans="1:5" x14ac:dyDescent="0.25">
      <c r="A3833" s="3" t="s">
        <v>12036</v>
      </c>
      <c r="B3833" s="3" t="s">
        <v>6975</v>
      </c>
      <c r="C3833" s="3" t="s">
        <v>16459</v>
      </c>
      <c r="D3833" s="3" t="s">
        <v>5072</v>
      </c>
      <c r="E3833" s="3" t="s">
        <v>2052</v>
      </c>
    </row>
    <row r="3834" spans="1:5" x14ac:dyDescent="0.25">
      <c r="A3834" s="3" t="s">
        <v>12037</v>
      </c>
      <c r="B3834" s="3" t="s">
        <v>7555</v>
      </c>
      <c r="C3834" s="3" t="s">
        <v>16471</v>
      </c>
      <c r="D3834" s="3" t="s">
        <v>5072</v>
      </c>
      <c r="E3834" s="3" t="s">
        <v>2978</v>
      </c>
    </row>
    <row r="3835" spans="1:5" x14ac:dyDescent="0.25">
      <c r="A3835" s="3" t="s">
        <v>12038</v>
      </c>
      <c r="B3835" s="3" t="s">
        <v>7889</v>
      </c>
      <c r="C3835" s="3" t="s">
        <v>14722</v>
      </c>
      <c r="D3835" s="3" t="s">
        <v>5072</v>
      </c>
      <c r="E3835" s="3" t="s">
        <v>1094</v>
      </c>
    </row>
    <row r="3836" spans="1:5" x14ac:dyDescent="0.25">
      <c r="A3836" s="3" t="s">
        <v>12039</v>
      </c>
      <c r="B3836" s="3" t="s">
        <v>7498</v>
      </c>
      <c r="C3836" s="3" t="s">
        <v>16472</v>
      </c>
      <c r="D3836" s="3" t="s">
        <v>5072</v>
      </c>
      <c r="E3836" s="3" t="s">
        <v>1006</v>
      </c>
    </row>
    <row r="3837" spans="1:5" x14ac:dyDescent="0.25">
      <c r="A3837" s="3" t="s">
        <v>12040</v>
      </c>
      <c r="B3837" s="3" t="s">
        <v>7495</v>
      </c>
      <c r="C3837" s="3" t="s">
        <v>16465</v>
      </c>
      <c r="D3837" s="3" t="s">
        <v>5072</v>
      </c>
      <c r="E3837" s="3" t="s">
        <v>2426</v>
      </c>
    </row>
    <row r="3838" spans="1:5" x14ac:dyDescent="0.25">
      <c r="A3838" s="3" t="s">
        <v>12041</v>
      </c>
      <c r="B3838" s="3" t="s">
        <v>7894</v>
      </c>
      <c r="C3838" s="3" t="s">
        <v>16473</v>
      </c>
      <c r="D3838" s="3" t="s">
        <v>5072</v>
      </c>
      <c r="E3838" s="3" t="s">
        <v>789</v>
      </c>
    </row>
    <row r="3839" spans="1:5" x14ac:dyDescent="0.25">
      <c r="A3839" s="3" t="s">
        <v>12042</v>
      </c>
      <c r="B3839" s="3" t="s">
        <v>7417</v>
      </c>
      <c r="C3839" s="3" t="s">
        <v>16474</v>
      </c>
      <c r="D3839" s="3" t="s">
        <v>5072</v>
      </c>
      <c r="E3839" s="3" t="s">
        <v>2117</v>
      </c>
    </row>
    <row r="3840" spans="1:5" x14ac:dyDescent="0.25">
      <c r="A3840" s="3" t="s">
        <v>12043</v>
      </c>
      <c r="B3840" s="3" t="s">
        <v>7539</v>
      </c>
      <c r="C3840" s="3" t="s">
        <v>16475</v>
      </c>
      <c r="D3840" s="3" t="s">
        <v>5072</v>
      </c>
      <c r="E3840" s="3" t="s">
        <v>2021</v>
      </c>
    </row>
    <row r="3841" spans="1:5" x14ac:dyDescent="0.25">
      <c r="A3841" s="3" t="s">
        <v>12044</v>
      </c>
      <c r="B3841" s="3" t="s">
        <v>7043</v>
      </c>
      <c r="C3841" s="3" t="s">
        <v>16470</v>
      </c>
      <c r="D3841" s="3" t="s">
        <v>5072</v>
      </c>
      <c r="E3841" s="3" t="s">
        <v>4502</v>
      </c>
    </row>
    <row r="3842" spans="1:5" x14ac:dyDescent="0.25">
      <c r="A3842" s="3" t="s">
        <v>12045</v>
      </c>
      <c r="B3842" s="3" t="s">
        <v>6454</v>
      </c>
      <c r="C3842" s="3" t="s">
        <v>14722</v>
      </c>
      <c r="D3842" s="3" t="s">
        <v>5072</v>
      </c>
      <c r="E3842" s="3" t="s">
        <v>3004</v>
      </c>
    </row>
    <row r="3843" spans="1:5" x14ac:dyDescent="0.25">
      <c r="A3843" s="3" t="s">
        <v>12046</v>
      </c>
      <c r="B3843" s="3" t="s">
        <v>6996</v>
      </c>
      <c r="C3843" s="3" t="s">
        <v>16458</v>
      </c>
      <c r="D3843" s="3" t="s">
        <v>5072</v>
      </c>
      <c r="E3843" s="3" t="s">
        <v>2289</v>
      </c>
    </row>
    <row r="3844" spans="1:5" x14ac:dyDescent="0.25">
      <c r="A3844" s="3" t="s">
        <v>12047</v>
      </c>
      <c r="B3844" s="3" t="s">
        <v>7587</v>
      </c>
      <c r="C3844" s="3" t="s">
        <v>16476</v>
      </c>
      <c r="D3844" s="3" t="s">
        <v>5072</v>
      </c>
      <c r="E3844" s="3" t="s">
        <v>4450</v>
      </c>
    </row>
    <row r="3845" spans="1:5" x14ac:dyDescent="0.25">
      <c r="A3845" s="3" t="s">
        <v>12048</v>
      </c>
      <c r="B3845" s="3" t="s">
        <v>8251</v>
      </c>
      <c r="C3845" s="3" t="s">
        <v>16459</v>
      </c>
      <c r="D3845" s="3" t="s">
        <v>5072</v>
      </c>
      <c r="E3845" s="3" t="s">
        <v>4485</v>
      </c>
    </row>
    <row r="3846" spans="1:5" x14ac:dyDescent="0.25">
      <c r="A3846" s="3" t="s">
        <v>12049</v>
      </c>
      <c r="B3846" s="3" t="s">
        <v>6981</v>
      </c>
      <c r="C3846" s="3" t="s">
        <v>16477</v>
      </c>
      <c r="D3846" s="3" t="s">
        <v>5072</v>
      </c>
      <c r="E3846" s="3" t="s">
        <v>415</v>
      </c>
    </row>
    <row r="3847" spans="1:5" x14ac:dyDescent="0.25">
      <c r="A3847" s="3" t="s">
        <v>12050</v>
      </c>
      <c r="B3847" s="3" t="s">
        <v>7595</v>
      </c>
      <c r="C3847" s="3" t="s">
        <v>16478</v>
      </c>
      <c r="D3847" s="3" t="s">
        <v>5072</v>
      </c>
      <c r="E3847" s="3" t="s">
        <v>1636</v>
      </c>
    </row>
    <row r="3848" spans="1:5" x14ac:dyDescent="0.25">
      <c r="A3848" s="3" t="s">
        <v>12051</v>
      </c>
      <c r="B3848" s="3" t="s">
        <v>7522</v>
      </c>
      <c r="C3848" s="3" t="s">
        <v>14722</v>
      </c>
      <c r="D3848" s="3" t="s">
        <v>5072</v>
      </c>
      <c r="E3848" s="3" t="s">
        <v>4086</v>
      </c>
    </row>
    <row r="3849" spans="1:5" x14ac:dyDescent="0.25">
      <c r="A3849" s="3" t="s">
        <v>12052</v>
      </c>
      <c r="B3849" s="3" t="s">
        <v>7786</v>
      </c>
      <c r="C3849" s="3" t="s">
        <v>16205</v>
      </c>
      <c r="D3849" s="3" t="s">
        <v>5072</v>
      </c>
      <c r="E3849" s="3" t="s">
        <v>1080</v>
      </c>
    </row>
    <row r="3850" spans="1:5" x14ac:dyDescent="0.25">
      <c r="A3850" s="3" t="s">
        <v>12053</v>
      </c>
      <c r="B3850" s="3" t="s">
        <v>7534</v>
      </c>
      <c r="C3850" s="3" t="s">
        <v>16479</v>
      </c>
      <c r="D3850" s="3" t="s">
        <v>5072</v>
      </c>
      <c r="E3850" s="3" t="s">
        <v>3544</v>
      </c>
    </row>
    <row r="3851" spans="1:5" x14ac:dyDescent="0.25">
      <c r="A3851" s="3" t="s">
        <v>12054</v>
      </c>
      <c r="B3851" s="3" t="s">
        <v>7881</v>
      </c>
      <c r="C3851" s="3" t="s">
        <v>16465</v>
      </c>
      <c r="D3851" s="3" t="s">
        <v>5072</v>
      </c>
      <c r="E3851" s="3" t="s">
        <v>4904</v>
      </c>
    </row>
    <row r="3852" spans="1:5" x14ac:dyDescent="0.25">
      <c r="A3852" s="3" t="s">
        <v>12055</v>
      </c>
      <c r="B3852" s="3" t="s">
        <v>7505</v>
      </c>
      <c r="C3852" s="3" t="s">
        <v>16205</v>
      </c>
      <c r="D3852" s="3" t="s">
        <v>5072</v>
      </c>
      <c r="E3852" s="3" t="s">
        <v>408</v>
      </c>
    </row>
    <row r="3853" spans="1:5" x14ac:dyDescent="0.25">
      <c r="A3853" s="3" t="s">
        <v>12056</v>
      </c>
      <c r="B3853" s="3" t="s">
        <v>7634</v>
      </c>
      <c r="C3853" s="3" t="s">
        <v>16480</v>
      </c>
      <c r="D3853" s="3" t="s">
        <v>5072</v>
      </c>
      <c r="E3853" s="3" t="s">
        <v>564</v>
      </c>
    </row>
    <row r="3854" spans="1:5" x14ac:dyDescent="0.25">
      <c r="A3854" s="3" t="s">
        <v>12057</v>
      </c>
      <c r="B3854" s="3" t="s">
        <v>7686</v>
      </c>
      <c r="C3854" s="3" t="s">
        <v>16481</v>
      </c>
      <c r="D3854" s="3" t="s">
        <v>5072</v>
      </c>
      <c r="E3854" s="3" t="s">
        <v>2420</v>
      </c>
    </row>
    <row r="3855" spans="1:5" x14ac:dyDescent="0.25">
      <c r="A3855" s="3" t="s">
        <v>12058</v>
      </c>
      <c r="B3855" s="3" t="s">
        <v>7524</v>
      </c>
      <c r="C3855" s="3" t="s">
        <v>16482</v>
      </c>
      <c r="D3855" s="3" t="s">
        <v>5072</v>
      </c>
      <c r="E3855" s="3" t="s">
        <v>1496</v>
      </c>
    </row>
    <row r="3856" spans="1:5" x14ac:dyDescent="0.25">
      <c r="A3856" s="3" t="s">
        <v>12059</v>
      </c>
      <c r="B3856" s="3" t="s">
        <v>7514</v>
      </c>
      <c r="C3856" s="3" t="s">
        <v>16483</v>
      </c>
      <c r="D3856" s="3" t="s">
        <v>5072</v>
      </c>
      <c r="E3856" s="3" t="s">
        <v>1160</v>
      </c>
    </row>
    <row r="3857" spans="1:5" x14ac:dyDescent="0.25">
      <c r="A3857" s="3" t="s">
        <v>12060</v>
      </c>
      <c r="B3857" s="3" t="s">
        <v>7840</v>
      </c>
      <c r="C3857" s="3" t="s">
        <v>16171</v>
      </c>
      <c r="D3857" s="3" t="s">
        <v>5072</v>
      </c>
      <c r="E3857" s="3" t="s">
        <v>4102</v>
      </c>
    </row>
    <row r="3858" spans="1:5" x14ac:dyDescent="0.25">
      <c r="A3858" s="3" t="s">
        <v>12061</v>
      </c>
      <c r="B3858" s="3" t="s">
        <v>6462</v>
      </c>
      <c r="C3858" s="3" t="s">
        <v>16484</v>
      </c>
      <c r="D3858" s="3" t="s">
        <v>5072</v>
      </c>
      <c r="E3858" s="3" t="s">
        <v>981</v>
      </c>
    </row>
    <row r="3859" spans="1:5" x14ac:dyDescent="0.25">
      <c r="A3859" s="3" t="s">
        <v>12062</v>
      </c>
      <c r="B3859" s="3" t="s">
        <v>8228</v>
      </c>
      <c r="C3859" s="3" t="s">
        <v>16485</v>
      </c>
      <c r="D3859" s="3" t="s">
        <v>5072</v>
      </c>
      <c r="E3859" s="3" t="s">
        <v>361</v>
      </c>
    </row>
    <row r="3860" spans="1:5" x14ac:dyDescent="0.25">
      <c r="A3860" s="3" t="s">
        <v>12063</v>
      </c>
      <c r="B3860" s="3" t="s">
        <v>7642</v>
      </c>
      <c r="C3860" s="3" t="s">
        <v>16486</v>
      </c>
      <c r="D3860" s="3" t="s">
        <v>5072</v>
      </c>
      <c r="E3860" s="3" t="s">
        <v>3002</v>
      </c>
    </row>
    <row r="3861" spans="1:5" x14ac:dyDescent="0.25">
      <c r="A3861" s="3" t="s">
        <v>12064</v>
      </c>
      <c r="B3861" s="3" t="s">
        <v>7526</v>
      </c>
      <c r="C3861" s="3" t="s">
        <v>14428</v>
      </c>
      <c r="D3861" s="3" t="s">
        <v>5072</v>
      </c>
      <c r="E3861" s="3" t="s">
        <v>1605</v>
      </c>
    </row>
    <row r="3862" spans="1:5" x14ac:dyDescent="0.25">
      <c r="A3862" s="3" t="s">
        <v>12065</v>
      </c>
      <c r="B3862" s="3" t="s">
        <v>7571</v>
      </c>
      <c r="C3862" s="3" t="s">
        <v>16484</v>
      </c>
      <c r="D3862" s="3" t="s">
        <v>5072</v>
      </c>
      <c r="E3862" s="3" t="s">
        <v>2799</v>
      </c>
    </row>
    <row r="3863" spans="1:5" x14ac:dyDescent="0.25">
      <c r="A3863" s="3" t="s">
        <v>12066</v>
      </c>
      <c r="B3863" s="3" t="s">
        <v>5481</v>
      </c>
      <c r="C3863" s="3" t="s">
        <v>16485</v>
      </c>
      <c r="D3863" s="3" t="s">
        <v>5072</v>
      </c>
      <c r="E3863" s="3" t="s">
        <v>1469</v>
      </c>
    </row>
    <row r="3864" spans="1:5" x14ac:dyDescent="0.25">
      <c r="A3864" s="3" t="s">
        <v>12067</v>
      </c>
      <c r="B3864" s="3" t="s">
        <v>7576</v>
      </c>
      <c r="C3864" s="3" t="s">
        <v>16194</v>
      </c>
      <c r="D3864" s="3" t="s">
        <v>5072</v>
      </c>
      <c r="E3864" s="3" t="s">
        <v>1110</v>
      </c>
    </row>
    <row r="3865" spans="1:5" x14ac:dyDescent="0.25">
      <c r="A3865" s="3" t="s">
        <v>12068</v>
      </c>
      <c r="B3865" s="3" t="s">
        <v>8219</v>
      </c>
      <c r="C3865" s="3" t="s">
        <v>16487</v>
      </c>
      <c r="D3865" s="3" t="s">
        <v>5072</v>
      </c>
      <c r="E3865" s="3" t="s">
        <v>363</v>
      </c>
    </row>
    <row r="3866" spans="1:5" x14ac:dyDescent="0.25">
      <c r="A3866" s="3" t="s">
        <v>12069</v>
      </c>
      <c r="B3866" s="3" t="s">
        <v>7661</v>
      </c>
      <c r="C3866" s="3" t="s">
        <v>16488</v>
      </c>
      <c r="D3866" s="3" t="s">
        <v>5072</v>
      </c>
      <c r="E3866" s="3" t="s">
        <v>2769</v>
      </c>
    </row>
    <row r="3867" spans="1:5" x14ac:dyDescent="0.25">
      <c r="A3867" s="3" t="s">
        <v>12070</v>
      </c>
      <c r="B3867" s="3" t="s">
        <v>6453</v>
      </c>
      <c r="C3867" s="3" t="s">
        <v>16489</v>
      </c>
      <c r="D3867" s="3" t="s">
        <v>5072</v>
      </c>
      <c r="E3867" s="3" t="s">
        <v>2982</v>
      </c>
    </row>
    <row r="3868" spans="1:5" x14ac:dyDescent="0.25">
      <c r="A3868" s="3" t="s">
        <v>12071</v>
      </c>
      <c r="B3868" s="3" t="s">
        <v>7789</v>
      </c>
      <c r="C3868" s="3" t="s">
        <v>16490</v>
      </c>
      <c r="D3868" s="3" t="s">
        <v>5072</v>
      </c>
      <c r="E3868" s="3" t="s">
        <v>1414</v>
      </c>
    </row>
    <row r="3869" spans="1:5" x14ac:dyDescent="0.25">
      <c r="A3869" s="3" t="s">
        <v>12072</v>
      </c>
      <c r="B3869" s="3" t="s">
        <v>7036</v>
      </c>
      <c r="C3869" s="3" t="s">
        <v>16488</v>
      </c>
      <c r="D3869" s="3" t="s">
        <v>5072</v>
      </c>
      <c r="E3869" s="3" t="s">
        <v>3123</v>
      </c>
    </row>
    <row r="3870" spans="1:5" x14ac:dyDescent="0.25">
      <c r="A3870" s="3" t="s">
        <v>12073</v>
      </c>
      <c r="B3870" s="3" t="s">
        <v>8154</v>
      </c>
      <c r="C3870" s="3" t="s">
        <v>16484</v>
      </c>
      <c r="D3870" s="3" t="s">
        <v>5072</v>
      </c>
      <c r="E3870" s="3" t="s">
        <v>1511</v>
      </c>
    </row>
    <row r="3871" spans="1:5" x14ac:dyDescent="0.25">
      <c r="A3871" s="3" t="s">
        <v>12074</v>
      </c>
      <c r="B3871" s="3" t="s">
        <v>7499</v>
      </c>
      <c r="C3871" s="3" t="s">
        <v>16488</v>
      </c>
      <c r="D3871" s="3" t="s">
        <v>5072</v>
      </c>
      <c r="E3871" s="3" t="s">
        <v>2742</v>
      </c>
    </row>
    <row r="3872" spans="1:5" x14ac:dyDescent="0.25">
      <c r="A3872" s="3" t="s">
        <v>12075</v>
      </c>
      <c r="B3872" s="3" t="s">
        <v>8285</v>
      </c>
      <c r="C3872" s="3" t="s">
        <v>16490</v>
      </c>
      <c r="D3872" s="3" t="s">
        <v>5072</v>
      </c>
      <c r="E3872" s="3" t="s">
        <v>2291</v>
      </c>
    </row>
    <row r="3873" spans="1:5" x14ac:dyDescent="0.25">
      <c r="A3873" s="3" t="s">
        <v>12076</v>
      </c>
      <c r="B3873" s="3" t="s">
        <v>8261</v>
      </c>
      <c r="C3873" s="3" t="s">
        <v>14428</v>
      </c>
      <c r="D3873" s="3" t="s">
        <v>5072</v>
      </c>
      <c r="E3873" s="3" t="s">
        <v>607</v>
      </c>
    </row>
    <row r="3874" spans="1:5" x14ac:dyDescent="0.25">
      <c r="A3874" s="3" t="s">
        <v>12077</v>
      </c>
      <c r="B3874" s="3" t="s">
        <v>7903</v>
      </c>
      <c r="C3874" s="3" t="s">
        <v>16488</v>
      </c>
      <c r="D3874" s="3" t="s">
        <v>5072</v>
      </c>
      <c r="E3874" s="3" t="s">
        <v>780</v>
      </c>
    </row>
    <row r="3875" spans="1:5" x14ac:dyDescent="0.25">
      <c r="A3875" s="3" t="s">
        <v>12078</v>
      </c>
      <c r="B3875" s="3" t="s">
        <v>7215</v>
      </c>
      <c r="C3875" s="3" t="s">
        <v>14428</v>
      </c>
      <c r="D3875" s="3" t="s">
        <v>5072</v>
      </c>
      <c r="E3875" s="3" t="s">
        <v>1812</v>
      </c>
    </row>
    <row r="3876" spans="1:5" x14ac:dyDescent="0.25">
      <c r="A3876" s="3" t="s">
        <v>12079</v>
      </c>
      <c r="B3876" s="3" t="s">
        <v>7864</v>
      </c>
      <c r="C3876" s="3" t="s">
        <v>16491</v>
      </c>
      <c r="D3876" s="3" t="s">
        <v>5072</v>
      </c>
      <c r="E3876" s="3" t="s">
        <v>766</v>
      </c>
    </row>
    <row r="3877" spans="1:5" x14ac:dyDescent="0.25">
      <c r="A3877" s="3" t="s">
        <v>12080</v>
      </c>
      <c r="B3877" s="3" t="s">
        <v>8121</v>
      </c>
      <c r="C3877" s="3" t="s">
        <v>16492</v>
      </c>
      <c r="D3877" s="3" t="s">
        <v>5072</v>
      </c>
      <c r="E3877" s="3" t="s">
        <v>3673</v>
      </c>
    </row>
    <row r="3878" spans="1:5" x14ac:dyDescent="0.25">
      <c r="A3878" s="3" t="s">
        <v>12081</v>
      </c>
      <c r="B3878" s="3" t="s">
        <v>7492</v>
      </c>
      <c r="C3878" s="3" t="s">
        <v>16493</v>
      </c>
      <c r="D3878" s="3" t="s">
        <v>5072</v>
      </c>
      <c r="E3878" s="3" t="s">
        <v>1861</v>
      </c>
    </row>
    <row r="3879" spans="1:5" x14ac:dyDescent="0.25">
      <c r="A3879" s="3" t="s">
        <v>12082</v>
      </c>
      <c r="B3879" s="3" t="s">
        <v>6674</v>
      </c>
      <c r="C3879" s="3" t="s">
        <v>16202</v>
      </c>
      <c r="D3879" s="3" t="s">
        <v>5072</v>
      </c>
      <c r="E3879" s="3" t="s">
        <v>2707</v>
      </c>
    </row>
    <row r="3880" spans="1:5" x14ac:dyDescent="0.25">
      <c r="A3880" s="3" t="s">
        <v>12083</v>
      </c>
      <c r="B3880" s="3" t="s">
        <v>7835</v>
      </c>
      <c r="C3880" s="3" t="s">
        <v>14428</v>
      </c>
      <c r="D3880" s="3" t="s">
        <v>5072</v>
      </c>
      <c r="E3880" s="3" t="s">
        <v>1034</v>
      </c>
    </row>
    <row r="3881" spans="1:5" x14ac:dyDescent="0.25">
      <c r="A3881" s="3" t="s">
        <v>12084</v>
      </c>
      <c r="B3881" s="3" t="s">
        <v>7817</v>
      </c>
      <c r="C3881" s="3" t="s">
        <v>16194</v>
      </c>
      <c r="D3881" s="3" t="s">
        <v>5072</v>
      </c>
      <c r="E3881" s="3" t="s">
        <v>4438</v>
      </c>
    </row>
    <row r="3882" spans="1:5" x14ac:dyDescent="0.25">
      <c r="A3882" s="3" t="s">
        <v>12085</v>
      </c>
      <c r="B3882" s="3" t="s">
        <v>7711</v>
      </c>
      <c r="C3882" s="3" t="s">
        <v>16494</v>
      </c>
      <c r="D3882" s="3" t="s">
        <v>5072</v>
      </c>
      <c r="E3882" s="3" t="s">
        <v>762</v>
      </c>
    </row>
    <row r="3883" spans="1:5" x14ac:dyDescent="0.25">
      <c r="A3883" s="3" t="s">
        <v>12086</v>
      </c>
      <c r="B3883" s="3" t="s">
        <v>248</v>
      </c>
      <c r="C3883" s="3" t="s">
        <v>14428</v>
      </c>
      <c r="D3883" s="3" t="s">
        <v>5072</v>
      </c>
      <c r="E3883" s="3" t="s">
        <v>3797</v>
      </c>
    </row>
    <row r="3884" spans="1:5" x14ac:dyDescent="0.25">
      <c r="A3884" s="3" t="s">
        <v>12086</v>
      </c>
      <c r="B3884" s="3" t="s">
        <v>248</v>
      </c>
      <c r="C3884" s="3" t="s">
        <v>14428</v>
      </c>
      <c r="D3884" s="3" t="s">
        <v>5072</v>
      </c>
      <c r="E3884" s="3" t="s">
        <v>3797</v>
      </c>
    </row>
    <row r="3885" spans="1:5" x14ac:dyDescent="0.25">
      <c r="A3885" s="3" t="s">
        <v>12087</v>
      </c>
      <c r="B3885" s="3" t="s">
        <v>7515</v>
      </c>
      <c r="C3885" s="3" t="s">
        <v>16495</v>
      </c>
      <c r="D3885" s="3" t="s">
        <v>5072</v>
      </c>
      <c r="E3885" s="3" t="s">
        <v>2937</v>
      </c>
    </row>
    <row r="3886" spans="1:5" x14ac:dyDescent="0.25">
      <c r="A3886" s="3" t="s">
        <v>12088</v>
      </c>
      <c r="B3886" s="3" t="s">
        <v>6452</v>
      </c>
      <c r="C3886" s="3" t="s">
        <v>16492</v>
      </c>
      <c r="D3886" s="3" t="s">
        <v>5072</v>
      </c>
      <c r="E3886" s="3" t="s">
        <v>1958</v>
      </c>
    </row>
    <row r="3887" spans="1:5" x14ac:dyDescent="0.25">
      <c r="A3887" s="3" t="s">
        <v>12089</v>
      </c>
      <c r="B3887" s="3" t="s">
        <v>7558</v>
      </c>
      <c r="C3887" s="3" t="s">
        <v>16496</v>
      </c>
      <c r="D3887" s="3" t="s">
        <v>5072</v>
      </c>
      <c r="E3887" s="3" t="s">
        <v>4287</v>
      </c>
    </row>
    <row r="3888" spans="1:5" x14ac:dyDescent="0.25">
      <c r="A3888" s="3" t="s">
        <v>12090</v>
      </c>
      <c r="B3888" s="3" t="s">
        <v>7775</v>
      </c>
      <c r="C3888" s="3" t="s">
        <v>16202</v>
      </c>
      <c r="D3888" s="3" t="s">
        <v>5072</v>
      </c>
      <c r="E3888" s="3" t="s">
        <v>810</v>
      </c>
    </row>
    <row r="3889" spans="1:5" x14ac:dyDescent="0.25">
      <c r="A3889" s="3" t="s">
        <v>12091</v>
      </c>
      <c r="B3889" s="3" t="s">
        <v>7528</v>
      </c>
      <c r="C3889" s="3" t="s">
        <v>16497</v>
      </c>
      <c r="D3889" s="3" t="s">
        <v>5072</v>
      </c>
      <c r="E3889" s="3" t="s">
        <v>2985</v>
      </c>
    </row>
    <row r="3890" spans="1:5" x14ac:dyDescent="0.25">
      <c r="A3890" s="3" t="s">
        <v>12092</v>
      </c>
      <c r="B3890" s="3" t="s">
        <v>7231</v>
      </c>
      <c r="C3890" s="3" t="s">
        <v>14428</v>
      </c>
      <c r="D3890" s="3" t="s">
        <v>5072</v>
      </c>
      <c r="E3890" s="3" t="s">
        <v>1035</v>
      </c>
    </row>
    <row r="3891" spans="1:5" x14ac:dyDescent="0.25">
      <c r="A3891" s="3" t="s">
        <v>12093</v>
      </c>
      <c r="B3891" s="3" t="s">
        <v>7520</v>
      </c>
      <c r="C3891" s="3" t="s">
        <v>16492</v>
      </c>
      <c r="D3891" s="3" t="s">
        <v>5072</v>
      </c>
      <c r="E3891" s="3" t="s">
        <v>4075</v>
      </c>
    </row>
    <row r="3892" spans="1:5" x14ac:dyDescent="0.25">
      <c r="A3892" s="3" t="s">
        <v>12094</v>
      </c>
      <c r="B3892" s="3" t="s">
        <v>7822</v>
      </c>
      <c r="C3892" s="3" t="s">
        <v>16490</v>
      </c>
      <c r="D3892" s="3" t="s">
        <v>5072</v>
      </c>
      <c r="E3892" s="3" t="s">
        <v>3447</v>
      </c>
    </row>
    <row r="3893" spans="1:5" x14ac:dyDescent="0.25">
      <c r="A3893" s="3" t="s">
        <v>12095</v>
      </c>
      <c r="B3893" s="3" t="s">
        <v>8253</v>
      </c>
      <c r="C3893" s="3" t="s">
        <v>16498</v>
      </c>
      <c r="D3893" s="3" t="s">
        <v>5072</v>
      </c>
      <c r="E3893" s="3" t="s">
        <v>354</v>
      </c>
    </row>
    <row r="3894" spans="1:5" x14ac:dyDescent="0.25">
      <c r="A3894" s="3" t="s">
        <v>12096</v>
      </c>
      <c r="B3894" s="3" t="s">
        <v>7560</v>
      </c>
      <c r="C3894" s="3" t="s">
        <v>16499</v>
      </c>
      <c r="D3894" s="3" t="s">
        <v>5072</v>
      </c>
      <c r="E3894" s="3" t="s">
        <v>2826</v>
      </c>
    </row>
    <row r="3895" spans="1:5" x14ac:dyDescent="0.25">
      <c r="A3895" s="3" t="s">
        <v>12097</v>
      </c>
      <c r="B3895" s="3" t="s">
        <v>8266</v>
      </c>
      <c r="C3895" s="3" t="s">
        <v>14428</v>
      </c>
      <c r="D3895" s="3" t="s">
        <v>5072</v>
      </c>
      <c r="E3895" s="3" t="s">
        <v>539</v>
      </c>
    </row>
    <row r="3896" spans="1:5" x14ac:dyDescent="0.25">
      <c r="A3896" s="3" t="s">
        <v>12098</v>
      </c>
      <c r="B3896" s="3" t="s">
        <v>7919</v>
      </c>
      <c r="C3896" s="3" t="s">
        <v>16500</v>
      </c>
      <c r="D3896" s="3" t="s">
        <v>5072</v>
      </c>
      <c r="E3896" s="3" t="s">
        <v>1951</v>
      </c>
    </row>
    <row r="3897" spans="1:5" x14ac:dyDescent="0.25">
      <c r="A3897" s="3" t="s">
        <v>12099</v>
      </c>
      <c r="B3897" s="3" t="s">
        <v>7599</v>
      </c>
      <c r="C3897" s="3" t="s">
        <v>16501</v>
      </c>
      <c r="D3897" s="3" t="s">
        <v>5072</v>
      </c>
      <c r="E3897" s="3" t="s">
        <v>616</v>
      </c>
    </row>
    <row r="3898" spans="1:5" x14ac:dyDescent="0.25">
      <c r="A3898" s="3" t="s">
        <v>12100</v>
      </c>
      <c r="B3898" s="3" t="s">
        <v>8235</v>
      </c>
      <c r="C3898" s="3" t="s">
        <v>16202</v>
      </c>
      <c r="D3898" s="3" t="s">
        <v>5072</v>
      </c>
      <c r="E3898" s="3" t="s">
        <v>2043</v>
      </c>
    </row>
    <row r="3899" spans="1:5" x14ac:dyDescent="0.25">
      <c r="A3899" s="3" t="s">
        <v>12101</v>
      </c>
      <c r="B3899" s="3" t="s">
        <v>6860</v>
      </c>
      <c r="C3899" s="3" t="s">
        <v>16488</v>
      </c>
      <c r="D3899" s="3" t="s">
        <v>5072</v>
      </c>
      <c r="E3899" s="3" t="s">
        <v>1351</v>
      </c>
    </row>
    <row r="3900" spans="1:5" x14ac:dyDescent="0.25">
      <c r="A3900" s="3" t="s">
        <v>12102</v>
      </c>
      <c r="B3900" s="3" t="s">
        <v>7819</v>
      </c>
      <c r="C3900" s="3" t="s">
        <v>16502</v>
      </c>
      <c r="D3900" s="3" t="s">
        <v>5072</v>
      </c>
      <c r="E3900" s="3" t="s">
        <v>1516</v>
      </c>
    </row>
    <row r="3901" spans="1:5" x14ac:dyDescent="0.25">
      <c r="A3901" s="3" t="s">
        <v>12103</v>
      </c>
      <c r="B3901" s="3" t="s">
        <v>7857</v>
      </c>
      <c r="C3901" s="3" t="s">
        <v>16202</v>
      </c>
      <c r="D3901" s="3" t="s">
        <v>5072</v>
      </c>
      <c r="E3901" s="3" t="s">
        <v>2392</v>
      </c>
    </row>
    <row r="3902" spans="1:5" x14ac:dyDescent="0.25">
      <c r="A3902" s="3" t="s">
        <v>12104</v>
      </c>
      <c r="B3902" s="3" t="s">
        <v>7494</v>
      </c>
      <c r="C3902" s="3" t="s">
        <v>16485</v>
      </c>
      <c r="D3902" s="3" t="s">
        <v>5072</v>
      </c>
      <c r="E3902" s="3" t="s">
        <v>3846</v>
      </c>
    </row>
    <row r="3903" spans="1:5" x14ac:dyDescent="0.25">
      <c r="A3903" s="3" t="s">
        <v>12105</v>
      </c>
      <c r="B3903" s="3" t="s">
        <v>7751</v>
      </c>
      <c r="C3903" s="3" t="s">
        <v>16489</v>
      </c>
      <c r="D3903" s="3" t="s">
        <v>5072</v>
      </c>
      <c r="E3903" s="3" t="s">
        <v>1788</v>
      </c>
    </row>
    <row r="3904" spans="1:5" x14ac:dyDescent="0.25">
      <c r="A3904" s="3" t="s">
        <v>12106</v>
      </c>
      <c r="B3904" s="3" t="s">
        <v>5479</v>
      </c>
      <c r="C3904" s="3" t="s">
        <v>16503</v>
      </c>
      <c r="D3904" s="3" t="s">
        <v>5072</v>
      </c>
      <c r="E3904" s="3" t="s">
        <v>3056</v>
      </c>
    </row>
    <row r="3905" spans="1:5" x14ac:dyDescent="0.25">
      <c r="A3905" s="3" t="s">
        <v>12107</v>
      </c>
      <c r="B3905" s="3" t="s">
        <v>8031</v>
      </c>
      <c r="C3905" s="3" t="s">
        <v>14472</v>
      </c>
      <c r="D3905" s="3" t="s">
        <v>5072</v>
      </c>
      <c r="E3905" s="3" t="s">
        <v>3367</v>
      </c>
    </row>
    <row r="3906" spans="1:5" x14ac:dyDescent="0.25">
      <c r="A3906" s="3" t="s">
        <v>12108</v>
      </c>
      <c r="B3906" s="3" t="s">
        <v>6948</v>
      </c>
      <c r="C3906" s="3" t="s">
        <v>14472</v>
      </c>
      <c r="D3906" s="3" t="s">
        <v>5072</v>
      </c>
      <c r="E3906" s="3" t="s">
        <v>3387</v>
      </c>
    </row>
    <row r="3907" spans="1:5" x14ac:dyDescent="0.25">
      <c r="A3907" s="3" t="s">
        <v>12109</v>
      </c>
      <c r="B3907" s="3" t="s">
        <v>7943</v>
      </c>
      <c r="C3907" s="3" t="s">
        <v>16504</v>
      </c>
      <c r="D3907" s="3" t="s">
        <v>5072</v>
      </c>
      <c r="E3907" s="3" t="s">
        <v>1883</v>
      </c>
    </row>
    <row r="3908" spans="1:5" x14ac:dyDescent="0.25">
      <c r="A3908" s="3" t="s">
        <v>12110</v>
      </c>
      <c r="B3908" s="3" t="s">
        <v>7944</v>
      </c>
      <c r="C3908" s="3" t="s">
        <v>16505</v>
      </c>
      <c r="D3908" s="3" t="s">
        <v>5072</v>
      </c>
      <c r="E3908" s="3" t="s">
        <v>2879</v>
      </c>
    </row>
    <row r="3909" spans="1:5" x14ac:dyDescent="0.25">
      <c r="A3909" s="3" t="s">
        <v>12111</v>
      </c>
      <c r="B3909" s="3" t="s">
        <v>6623</v>
      </c>
      <c r="C3909" s="3" t="s">
        <v>16506</v>
      </c>
      <c r="D3909" s="3" t="s">
        <v>5072</v>
      </c>
      <c r="E3909" s="3" t="s">
        <v>2421</v>
      </c>
    </row>
    <row r="3910" spans="1:5" x14ac:dyDescent="0.25">
      <c r="A3910" s="3" t="s">
        <v>12112</v>
      </c>
      <c r="B3910" s="3" t="s">
        <v>8036</v>
      </c>
      <c r="C3910" s="3" t="s">
        <v>16181</v>
      </c>
      <c r="D3910" s="3" t="s">
        <v>5072</v>
      </c>
      <c r="E3910" s="3" t="s">
        <v>1078</v>
      </c>
    </row>
    <row r="3911" spans="1:5" x14ac:dyDescent="0.25">
      <c r="A3911" s="3" t="s">
        <v>12113</v>
      </c>
      <c r="B3911" s="3" t="s">
        <v>8209</v>
      </c>
      <c r="C3911" s="3" t="s">
        <v>16507</v>
      </c>
      <c r="D3911" s="3" t="s">
        <v>5072</v>
      </c>
      <c r="E3911" s="3" t="s">
        <v>1079</v>
      </c>
    </row>
    <row r="3912" spans="1:5" x14ac:dyDescent="0.25">
      <c r="A3912" s="3" t="s">
        <v>12114</v>
      </c>
      <c r="B3912" s="3" t="s">
        <v>7697</v>
      </c>
      <c r="C3912" s="3" t="s">
        <v>16503</v>
      </c>
      <c r="D3912" s="3" t="s">
        <v>5072</v>
      </c>
      <c r="E3912" s="3" t="s">
        <v>1954</v>
      </c>
    </row>
    <row r="3913" spans="1:5" x14ac:dyDescent="0.25">
      <c r="A3913" s="3" t="s">
        <v>12115</v>
      </c>
      <c r="B3913" s="3" t="s">
        <v>9144</v>
      </c>
      <c r="C3913" s="3" t="s">
        <v>14472</v>
      </c>
      <c r="D3913" s="3" t="s">
        <v>5072</v>
      </c>
      <c r="E3913" s="3" t="s">
        <v>1624</v>
      </c>
    </row>
    <row r="3914" spans="1:5" x14ac:dyDescent="0.25">
      <c r="A3914" s="3" t="s">
        <v>12116</v>
      </c>
      <c r="B3914" s="3" t="s">
        <v>8028</v>
      </c>
      <c r="C3914" s="3" t="s">
        <v>16508</v>
      </c>
      <c r="D3914" s="3" t="s">
        <v>5072</v>
      </c>
      <c r="E3914" s="3" t="s">
        <v>2122</v>
      </c>
    </row>
    <row r="3915" spans="1:5" x14ac:dyDescent="0.25">
      <c r="A3915" s="3" t="s">
        <v>12117</v>
      </c>
      <c r="B3915" s="3" t="s">
        <v>6950</v>
      </c>
      <c r="C3915" s="3" t="s">
        <v>16509</v>
      </c>
      <c r="D3915" s="3" t="s">
        <v>5072</v>
      </c>
      <c r="E3915" s="3" t="s">
        <v>2903</v>
      </c>
    </row>
    <row r="3916" spans="1:5" x14ac:dyDescent="0.25">
      <c r="A3916" s="3" t="s">
        <v>12118</v>
      </c>
      <c r="B3916" s="3" t="s">
        <v>6742</v>
      </c>
      <c r="C3916" s="3" t="s">
        <v>14472</v>
      </c>
      <c r="D3916" s="3" t="s">
        <v>5072</v>
      </c>
      <c r="E3916" s="3" t="s">
        <v>3524</v>
      </c>
    </row>
    <row r="3917" spans="1:5" x14ac:dyDescent="0.25">
      <c r="A3917" s="3" t="s">
        <v>12119</v>
      </c>
      <c r="B3917" s="3" t="s">
        <v>6945</v>
      </c>
      <c r="C3917" s="3" t="s">
        <v>16189</v>
      </c>
      <c r="D3917" s="3" t="s">
        <v>5072</v>
      </c>
      <c r="E3917" s="3" t="s">
        <v>2350</v>
      </c>
    </row>
    <row r="3918" spans="1:5" x14ac:dyDescent="0.25">
      <c r="A3918" s="3" t="s">
        <v>12120</v>
      </c>
      <c r="B3918" s="3" t="s">
        <v>9299</v>
      </c>
      <c r="C3918" s="3" t="s">
        <v>77</v>
      </c>
      <c r="D3918" s="3" t="s">
        <v>5072</v>
      </c>
      <c r="E3918" s="3" t="s">
        <v>1933</v>
      </c>
    </row>
    <row r="3919" spans="1:5" x14ac:dyDescent="0.25">
      <c r="A3919" s="3" t="s">
        <v>12121</v>
      </c>
      <c r="B3919" s="3" t="s">
        <v>7956</v>
      </c>
      <c r="C3919" s="3" t="s">
        <v>14472</v>
      </c>
      <c r="D3919" s="3" t="s">
        <v>5072</v>
      </c>
      <c r="E3919" s="3" t="s">
        <v>1339</v>
      </c>
    </row>
    <row r="3920" spans="1:5" x14ac:dyDescent="0.25">
      <c r="A3920" s="3" t="s">
        <v>12122</v>
      </c>
      <c r="B3920" s="3" t="s">
        <v>8073</v>
      </c>
      <c r="C3920" s="3" t="s">
        <v>16510</v>
      </c>
      <c r="D3920" s="3" t="s">
        <v>5072</v>
      </c>
      <c r="E3920" s="3" t="s">
        <v>2081</v>
      </c>
    </row>
    <row r="3921" spans="1:5" x14ac:dyDescent="0.25">
      <c r="A3921" s="3" t="s">
        <v>12123</v>
      </c>
      <c r="B3921" s="3" t="s">
        <v>7898</v>
      </c>
      <c r="C3921" s="3" t="s">
        <v>16511</v>
      </c>
      <c r="D3921" s="3" t="s">
        <v>5072</v>
      </c>
      <c r="E3921" s="3" t="s">
        <v>2233</v>
      </c>
    </row>
    <row r="3922" spans="1:5" x14ac:dyDescent="0.25">
      <c r="A3922" s="3" t="s">
        <v>12124</v>
      </c>
      <c r="B3922" s="3" t="s">
        <v>7205</v>
      </c>
      <c r="C3922" s="3" t="s">
        <v>14472</v>
      </c>
      <c r="D3922" s="3" t="s">
        <v>5072</v>
      </c>
      <c r="E3922" s="3" t="s">
        <v>1521</v>
      </c>
    </row>
    <row r="3923" spans="1:5" x14ac:dyDescent="0.25">
      <c r="A3923" s="3" t="s">
        <v>12125</v>
      </c>
      <c r="B3923" s="3" t="s">
        <v>8092</v>
      </c>
      <c r="C3923" s="3" t="s">
        <v>14472</v>
      </c>
      <c r="D3923" s="3" t="s">
        <v>5072</v>
      </c>
      <c r="E3923" s="3" t="s">
        <v>3543</v>
      </c>
    </row>
    <row r="3924" spans="1:5" x14ac:dyDescent="0.25">
      <c r="A3924" s="3" t="s">
        <v>12126</v>
      </c>
      <c r="B3924" s="3" t="s">
        <v>8093</v>
      </c>
      <c r="C3924" s="3" t="s">
        <v>16512</v>
      </c>
      <c r="D3924" s="3" t="s">
        <v>5072</v>
      </c>
      <c r="E3924" s="3" t="s">
        <v>1290</v>
      </c>
    </row>
    <row r="3925" spans="1:5" x14ac:dyDescent="0.25">
      <c r="A3925" s="3" t="s">
        <v>12127</v>
      </c>
      <c r="B3925" s="3" t="s">
        <v>6931</v>
      </c>
      <c r="C3925" s="3" t="s">
        <v>16181</v>
      </c>
      <c r="D3925" s="3" t="s">
        <v>5072</v>
      </c>
      <c r="E3925" s="3" t="s">
        <v>1650</v>
      </c>
    </row>
    <row r="3926" spans="1:5" x14ac:dyDescent="0.25">
      <c r="A3926" s="3" t="s">
        <v>12128</v>
      </c>
      <c r="B3926" s="3" t="s">
        <v>7725</v>
      </c>
      <c r="C3926" s="3" t="s">
        <v>14472</v>
      </c>
      <c r="D3926" s="3" t="s">
        <v>5072</v>
      </c>
      <c r="E3926" s="3" t="s">
        <v>3384</v>
      </c>
    </row>
    <row r="3927" spans="1:5" x14ac:dyDescent="0.25">
      <c r="A3927" s="3" t="s">
        <v>12129</v>
      </c>
      <c r="B3927" s="3" t="s">
        <v>8043</v>
      </c>
      <c r="C3927" s="3" t="s">
        <v>16513</v>
      </c>
      <c r="D3927" s="3" t="s">
        <v>5072</v>
      </c>
      <c r="E3927" s="3" t="s">
        <v>4077</v>
      </c>
    </row>
    <row r="3928" spans="1:5" x14ac:dyDescent="0.25">
      <c r="A3928" s="3" t="s">
        <v>12130</v>
      </c>
      <c r="B3928" s="3" t="s">
        <v>8002</v>
      </c>
      <c r="C3928" s="3" t="s">
        <v>77</v>
      </c>
      <c r="D3928" s="3" t="s">
        <v>5072</v>
      </c>
      <c r="E3928" s="3" t="s">
        <v>1519</v>
      </c>
    </row>
    <row r="3929" spans="1:5" x14ac:dyDescent="0.25">
      <c r="A3929" s="3" t="s">
        <v>12131</v>
      </c>
      <c r="B3929" s="3" t="s">
        <v>6943</v>
      </c>
      <c r="C3929" s="3" t="s">
        <v>16514</v>
      </c>
      <c r="D3929" s="3" t="s">
        <v>5072</v>
      </c>
      <c r="E3929" s="3" t="s">
        <v>2482</v>
      </c>
    </row>
    <row r="3930" spans="1:5" x14ac:dyDescent="0.25">
      <c r="A3930" s="3" t="s">
        <v>12132</v>
      </c>
      <c r="B3930" s="3" t="s">
        <v>6589</v>
      </c>
      <c r="C3930" s="3" t="s">
        <v>77</v>
      </c>
      <c r="D3930" s="3" t="s">
        <v>5072</v>
      </c>
      <c r="E3930" s="3" t="s">
        <v>3343</v>
      </c>
    </row>
    <row r="3931" spans="1:5" x14ac:dyDescent="0.25">
      <c r="A3931" s="3" t="s">
        <v>12133</v>
      </c>
      <c r="B3931" s="3" t="s">
        <v>8047</v>
      </c>
      <c r="C3931" s="3" t="s">
        <v>16515</v>
      </c>
      <c r="D3931" s="3" t="s">
        <v>5072</v>
      </c>
      <c r="E3931" s="3" t="s">
        <v>2357</v>
      </c>
    </row>
    <row r="3932" spans="1:5" x14ac:dyDescent="0.25">
      <c r="A3932" s="3" t="s">
        <v>12134</v>
      </c>
      <c r="B3932" s="3" t="s">
        <v>8014</v>
      </c>
      <c r="C3932" s="3" t="s">
        <v>77</v>
      </c>
      <c r="D3932" s="3" t="s">
        <v>5072</v>
      </c>
      <c r="E3932" s="3" t="s">
        <v>3939</v>
      </c>
    </row>
    <row r="3933" spans="1:5" x14ac:dyDescent="0.25">
      <c r="A3933" s="3" t="s">
        <v>12135</v>
      </c>
      <c r="B3933" s="3" t="s">
        <v>8037</v>
      </c>
      <c r="C3933" s="3" t="s">
        <v>16516</v>
      </c>
      <c r="D3933" s="3" t="s">
        <v>5072</v>
      </c>
      <c r="E3933" s="3" t="s">
        <v>4756</v>
      </c>
    </row>
    <row r="3934" spans="1:5" x14ac:dyDescent="0.25">
      <c r="A3934" s="3" t="s">
        <v>12136</v>
      </c>
      <c r="B3934" s="3" t="s">
        <v>7069</v>
      </c>
      <c r="C3934" s="3" t="s">
        <v>14472</v>
      </c>
      <c r="D3934" s="3" t="s">
        <v>5072</v>
      </c>
      <c r="E3934" s="3" t="s">
        <v>3942</v>
      </c>
    </row>
    <row r="3935" spans="1:5" x14ac:dyDescent="0.25">
      <c r="A3935" s="3" t="s">
        <v>12137</v>
      </c>
      <c r="B3935" s="3" t="s">
        <v>5446</v>
      </c>
      <c r="C3935" s="3" t="s">
        <v>14790</v>
      </c>
      <c r="D3935" s="3" t="s">
        <v>5072</v>
      </c>
      <c r="E3935" s="3" t="s">
        <v>2609</v>
      </c>
    </row>
    <row r="3936" spans="1:5" x14ac:dyDescent="0.25">
      <c r="A3936" s="3" t="s">
        <v>12138</v>
      </c>
      <c r="B3936" s="3" t="s">
        <v>7209</v>
      </c>
      <c r="C3936" s="3" t="s">
        <v>14472</v>
      </c>
      <c r="D3936" s="3" t="s">
        <v>5072</v>
      </c>
      <c r="E3936" s="3" t="s">
        <v>2023</v>
      </c>
    </row>
    <row r="3937" spans="1:5" x14ac:dyDescent="0.25">
      <c r="A3937" s="3" t="s">
        <v>12139</v>
      </c>
      <c r="B3937" s="3" t="s">
        <v>8289</v>
      </c>
      <c r="C3937" s="3" t="s">
        <v>16517</v>
      </c>
      <c r="D3937" s="3" t="s">
        <v>5072</v>
      </c>
      <c r="E3937" s="3" t="s">
        <v>2373</v>
      </c>
    </row>
    <row r="3938" spans="1:5" x14ac:dyDescent="0.25">
      <c r="A3938" s="3" t="s">
        <v>12140</v>
      </c>
      <c r="B3938" s="3" t="s">
        <v>8496</v>
      </c>
      <c r="C3938" s="3" t="s">
        <v>14472</v>
      </c>
      <c r="D3938" s="3" t="s">
        <v>5072</v>
      </c>
      <c r="E3938" s="3" t="s">
        <v>3545</v>
      </c>
    </row>
    <row r="3939" spans="1:5" x14ac:dyDescent="0.25">
      <c r="A3939" s="3" t="s">
        <v>12141</v>
      </c>
      <c r="B3939" s="3" t="s">
        <v>7957</v>
      </c>
      <c r="C3939" s="3" t="s">
        <v>16518</v>
      </c>
      <c r="D3939" s="3" t="s">
        <v>5072</v>
      </c>
      <c r="E3939" s="3" t="s">
        <v>3864</v>
      </c>
    </row>
    <row r="3940" spans="1:5" x14ac:dyDescent="0.25">
      <c r="A3940" s="3" t="s">
        <v>12142</v>
      </c>
      <c r="B3940" s="3" t="s">
        <v>7952</v>
      </c>
      <c r="C3940" s="3" t="s">
        <v>16519</v>
      </c>
      <c r="D3940" s="3" t="s">
        <v>5072</v>
      </c>
      <c r="E3940" s="3" t="s">
        <v>2504</v>
      </c>
    </row>
    <row r="3941" spans="1:5" x14ac:dyDescent="0.25">
      <c r="A3941" s="3" t="s">
        <v>12143</v>
      </c>
      <c r="B3941" s="3" t="s">
        <v>8095</v>
      </c>
      <c r="C3941" s="3" t="s">
        <v>16520</v>
      </c>
      <c r="D3941" s="3" t="s">
        <v>5072</v>
      </c>
      <c r="E3941" s="3" t="s">
        <v>3378</v>
      </c>
    </row>
    <row r="3942" spans="1:5" x14ac:dyDescent="0.25">
      <c r="A3942" s="3" t="s">
        <v>12144</v>
      </c>
      <c r="B3942" s="3" t="s">
        <v>8070</v>
      </c>
      <c r="C3942" s="3" t="s">
        <v>16521</v>
      </c>
      <c r="D3942" s="3" t="s">
        <v>5072</v>
      </c>
      <c r="E3942" s="3" t="s">
        <v>2455</v>
      </c>
    </row>
    <row r="3943" spans="1:5" x14ac:dyDescent="0.25">
      <c r="A3943" s="3" t="s">
        <v>12145</v>
      </c>
      <c r="B3943" s="3" t="s">
        <v>6960</v>
      </c>
      <c r="C3943" s="3" t="s">
        <v>14472</v>
      </c>
      <c r="D3943" s="3" t="s">
        <v>5072</v>
      </c>
      <c r="E3943" s="3" t="s">
        <v>1190</v>
      </c>
    </row>
    <row r="3944" spans="1:5" x14ac:dyDescent="0.25">
      <c r="A3944" s="3" t="s">
        <v>12146</v>
      </c>
      <c r="B3944" s="3" t="s">
        <v>7224</v>
      </c>
      <c r="C3944" s="3" t="s">
        <v>14472</v>
      </c>
      <c r="D3944" s="3" t="s">
        <v>5072</v>
      </c>
      <c r="E3944" s="3" t="s">
        <v>3535</v>
      </c>
    </row>
    <row r="3945" spans="1:5" x14ac:dyDescent="0.25">
      <c r="A3945" s="3" t="s">
        <v>12147</v>
      </c>
      <c r="B3945" s="3" t="s">
        <v>7999</v>
      </c>
      <c r="C3945" s="3" t="s">
        <v>16522</v>
      </c>
      <c r="D3945" s="3" t="s">
        <v>5072</v>
      </c>
      <c r="E3945" s="3" t="s">
        <v>1643</v>
      </c>
    </row>
    <row r="3946" spans="1:5" x14ac:dyDescent="0.25">
      <c r="A3946" s="3" t="s">
        <v>12148</v>
      </c>
      <c r="B3946" s="3" t="s">
        <v>8062</v>
      </c>
      <c r="C3946" s="3" t="s">
        <v>16523</v>
      </c>
      <c r="D3946" s="3" t="s">
        <v>5072</v>
      </c>
      <c r="E3946" s="3" t="s">
        <v>1291</v>
      </c>
    </row>
    <row r="3947" spans="1:5" x14ac:dyDescent="0.25">
      <c r="A3947" s="3" t="s">
        <v>12149</v>
      </c>
      <c r="B3947" s="3" t="s">
        <v>8799</v>
      </c>
      <c r="C3947" s="3" t="s">
        <v>14472</v>
      </c>
      <c r="D3947" s="3" t="s">
        <v>5072</v>
      </c>
      <c r="E3947" s="3" t="s">
        <v>910</v>
      </c>
    </row>
    <row r="3948" spans="1:5" x14ac:dyDescent="0.25">
      <c r="A3948" s="3" t="s">
        <v>12150</v>
      </c>
      <c r="B3948" s="3" t="s">
        <v>6942</v>
      </c>
      <c r="C3948" s="3" t="s">
        <v>14790</v>
      </c>
      <c r="D3948" s="3" t="s">
        <v>5072</v>
      </c>
      <c r="E3948" s="3" t="s">
        <v>2312</v>
      </c>
    </row>
    <row r="3949" spans="1:5" x14ac:dyDescent="0.25">
      <c r="A3949" s="3" t="s">
        <v>12151</v>
      </c>
      <c r="B3949" s="3" t="s">
        <v>7962</v>
      </c>
      <c r="C3949" s="3" t="s">
        <v>16524</v>
      </c>
      <c r="D3949" s="3" t="s">
        <v>5072</v>
      </c>
      <c r="E3949" s="3" t="s">
        <v>1283</v>
      </c>
    </row>
    <row r="3950" spans="1:5" x14ac:dyDescent="0.25">
      <c r="A3950" s="3" t="s">
        <v>12152</v>
      </c>
      <c r="B3950" s="3" t="s">
        <v>6409</v>
      </c>
      <c r="C3950" s="3" t="s">
        <v>14472</v>
      </c>
      <c r="D3950" s="3" t="s">
        <v>5072</v>
      </c>
      <c r="E3950" s="3" t="s">
        <v>3516</v>
      </c>
    </row>
    <row r="3951" spans="1:5" x14ac:dyDescent="0.25">
      <c r="A3951" s="3" t="s">
        <v>12153</v>
      </c>
      <c r="B3951" s="3" t="s">
        <v>6935</v>
      </c>
      <c r="C3951" s="3" t="s">
        <v>14472</v>
      </c>
      <c r="D3951" s="3" t="s">
        <v>5072</v>
      </c>
      <c r="E3951" s="3" t="s">
        <v>402</v>
      </c>
    </row>
    <row r="3952" spans="1:5" x14ac:dyDescent="0.25">
      <c r="A3952" s="3" t="s">
        <v>12154</v>
      </c>
      <c r="B3952" s="3" t="s">
        <v>8029</v>
      </c>
      <c r="C3952" s="3" t="s">
        <v>16525</v>
      </c>
      <c r="D3952" s="3" t="s">
        <v>5072</v>
      </c>
      <c r="E3952" s="3" t="s">
        <v>1342</v>
      </c>
    </row>
    <row r="3953" spans="1:5" x14ac:dyDescent="0.25">
      <c r="A3953" s="3" t="s">
        <v>12155</v>
      </c>
      <c r="B3953" s="3" t="s">
        <v>7960</v>
      </c>
      <c r="C3953" s="3" t="s">
        <v>14439</v>
      </c>
      <c r="D3953" s="3" t="s">
        <v>5072</v>
      </c>
      <c r="E3953" s="3" t="s">
        <v>2034</v>
      </c>
    </row>
    <row r="3954" spans="1:5" x14ac:dyDescent="0.25">
      <c r="A3954" s="3" t="s">
        <v>12156</v>
      </c>
      <c r="B3954" s="3" t="s">
        <v>6961</v>
      </c>
      <c r="C3954" s="3" t="s">
        <v>14472</v>
      </c>
      <c r="D3954" s="3" t="s">
        <v>5072</v>
      </c>
      <c r="E3954" s="3" t="s">
        <v>563</v>
      </c>
    </row>
    <row r="3955" spans="1:5" x14ac:dyDescent="0.25">
      <c r="A3955" s="3" t="s">
        <v>12157</v>
      </c>
      <c r="B3955" s="3" t="s">
        <v>8066</v>
      </c>
      <c r="C3955" s="3" t="s">
        <v>16221</v>
      </c>
      <c r="D3955" s="3" t="s">
        <v>5072</v>
      </c>
      <c r="E3955" s="3" t="s">
        <v>1809</v>
      </c>
    </row>
    <row r="3956" spans="1:5" x14ac:dyDescent="0.25">
      <c r="A3956" s="3" t="s">
        <v>12158</v>
      </c>
      <c r="B3956" s="3" t="s">
        <v>5477</v>
      </c>
      <c r="C3956" s="3" t="s">
        <v>16526</v>
      </c>
      <c r="D3956" s="3" t="s">
        <v>5072</v>
      </c>
      <c r="E3956" s="3" t="s">
        <v>4470</v>
      </c>
    </row>
    <row r="3957" spans="1:5" x14ac:dyDescent="0.25">
      <c r="A3957" s="3" t="s">
        <v>12159</v>
      </c>
      <c r="B3957" s="3" t="s">
        <v>8067</v>
      </c>
      <c r="C3957" s="3" t="s">
        <v>14472</v>
      </c>
      <c r="D3957" s="3" t="s">
        <v>5072</v>
      </c>
      <c r="E3957" s="3" t="s">
        <v>3371</v>
      </c>
    </row>
    <row r="3958" spans="1:5" x14ac:dyDescent="0.25">
      <c r="A3958" s="3" t="s">
        <v>12160</v>
      </c>
      <c r="B3958" s="3" t="s">
        <v>6937</v>
      </c>
      <c r="C3958" s="3" t="s">
        <v>16135</v>
      </c>
      <c r="D3958" s="3" t="s">
        <v>5072</v>
      </c>
      <c r="E3958" s="3" t="s">
        <v>870</v>
      </c>
    </row>
    <row r="3959" spans="1:5" x14ac:dyDescent="0.25">
      <c r="A3959" s="3" t="s">
        <v>12161</v>
      </c>
      <c r="B3959" s="3" t="s">
        <v>8045</v>
      </c>
      <c r="C3959" s="3" t="s">
        <v>16527</v>
      </c>
      <c r="D3959" s="3" t="s">
        <v>5072</v>
      </c>
      <c r="E3959" s="3" t="s">
        <v>1899</v>
      </c>
    </row>
    <row r="3960" spans="1:5" x14ac:dyDescent="0.25">
      <c r="A3960" s="3" t="s">
        <v>12162</v>
      </c>
      <c r="B3960" s="3" t="s">
        <v>8090</v>
      </c>
      <c r="C3960" s="3" t="s">
        <v>16528</v>
      </c>
      <c r="D3960" s="3" t="s">
        <v>5072</v>
      </c>
      <c r="E3960" s="3" t="s">
        <v>2908</v>
      </c>
    </row>
    <row r="3961" spans="1:5" x14ac:dyDescent="0.25">
      <c r="A3961" s="3" t="s">
        <v>12163</v>
      </c>
      <c r="B3961" s="3" t="s">
        <v>8035</v>
      </c>
      <c r="C3961" s="3" t="s">
        <v>16510</v>
      </c>
      <c r="D3961" s="3" t="s">
        <v>5072</v>
      </c>
      <c r="E3961" s="3" t="s">
        <v>1037</v>
      </c>
    </row>
    <row r="3962" spans="1:5" x14ac:dyDescent="0.25">
      <c r="A3962" s="3" t="s">
        <v>12164</v>
      </c>
      <c r="B3962" s="3" t="s">
        <v>6962</v>
      </c>
      <c r="C3962" s="3" t="s">
        <v>77</v>
      </c>
      <c r="D3962" s="3" t="s">
        <v>5072</v>
      </c>
      <c r="E3962" s="3" t="s">
        <v>1560</v>
      </c>
    </row>
    <row r="3963" spans="1:5" x14ac:dyDescent="0.25">
      <c r="A3963" s="3" t="s">
        <v>12165</v>
      </c>
      <c r="B3963" s="3" t="s">
        <v>8846</v>
      </c>
      <c r="C3963" s="3" t="s">
        <v>14472</v>
      </c>
      <c r="D3963" s="3" t="s">
        <v>5072</v>
      </c>
      <c r="E3963" s="3" t="s">
        <v>4812</v>
      </c>
    </row>
    <row r="3964" spans="1:5" x14ac:dyDescent="0.25">
      <c r="A3964" s="3" t="s">
        <v>12166</v>
      </c>
      <c r="B3964" s="3" t="s">
        <v>273</v>
      </c>
      <c r="C3964" s="3" t="s">
        <v>14660</v>
      </c>
      <c r="D3964" s="3" t="s">
        <v>5072</v>
      </c>
      <c r="E3964" s="3" t="s">
        <v>1005</v>
      </c>
    </row>
    <row r="3965" spans="1:5" x14ac:dyDescent="0.25">
      <c r="A3965" s="3" t="s">
        <v>12167</v>
      </c>
      <c r="B3965" s="3" t="s">
        <v>7965</v>
      </c>
      <c r="C3965" s="3" t="s">
        <v>16523</v>
      </c>
      <c r="D3965" s="3" t="s">
        <v>5072</v>
      </c>
      <c r="E3965" s="3" t="s">
        <v>1294</v>
      </c>
    </row>
    <row r="3966" spans="1:5" x14ac:dyDescent="0.25">
      <c r="A3966" s="3" t="s">
        <v>12168</v>
      </c>
      <c r="B3966" s="3" t="s">
        <v>8016</v>
      </c>
      <c r="C3966" s="3" t="s">
        <v>16529</v>
      </c>
      <c r="D3966" s="3" t="s">
        <v>5072</v>
      </c>
      <c r="E3966" s="3" t="s">
        <v>2882</v>
      </c>
    </row>
    <row r="3967" spans="1:5" x14ac:dyDescent="0.25">
      <c r="A3967" s="3" t="s">
        <v>12169</v>
      </c>
      <c r="B3967" s="3" t="s">
        <v>7963</v>
      </c>
      <c r="C3967" s="3" t="s">
        <v>16530</v>
      </c>
      <c r="D3967" s="3" t="s">
        <v>5072</v>
      </c>
      <c r="E3967" s="3" t="s">
        <v>2272</v>
      </c>
    </row>
    <row r="3968" spans="1:5" x14ac:dyDescent="0.25">
      <c r="A3968" s="3" t="s">
        <v>12170</v>
      </c>
      <c r="B3968" s="3" t="s">
        <v>5423</v>
      </c>
      <c r="C3968" s="3" t="s">
        <v>77</v>
      </c>
      <c r="D3968" s="3" t="s">
        <v>5072</v>
      </c>
      <c r="E3968" s="3" t="s">
        <v>373</v>
      </c>
    </row>
    <row r="3969" spans="1:5" x14ac:dyDescent="0.25">
      <c r="A3969" s="3" t="s">
        <v>12171</v>
      </c>
      <c r="B3969" s="3" t="s">
        <v>8405</v>
      </c>
      <c r="C3969" s="3" t="s">
        <v>16221</v>
      </c>
      <c r="D3969" s="3" t="s">
        <v>5072</v>
      </c>
      <c r="E3969" s="3" t="s">
        <v>3020</v>
      </c>
    </row>
    <row r="3970" spans="1:5" x14ac:dyDescent="0.25">
      <c r="A3970" s="3" t="s">
        <v>12172</v>
      </c>
      <c r="B3970" s="3" t="s">
        <v>8049</v>
      </c>
      <c r="C3970" s="3" t="s">
        <v>16523</v>
      </c>
      <c r="D3970" s="3" t="s">
        <v>5072</v>
      </c>
      <c r="E3970" s="3" t="s">
        <v>1293</v>
      </c>
    </row>
    <row r="3971" spans="1:5" x14ac:dyDescent="0.25">
      <c r="A3971" s="3" t="s">
        <v>12173</v>
      </c>
      <c r="B3971" s="3" t="s">
        <v>8063</v>
      </c>
      <c r="C3971" s="3" t="s">
        <v>14472</v>
      </c>
      <c r="D3971" s="3" t="s">
        <v>5072</v>
      </c>
      <c r="E3971" s="3" t="s">
        <v>2874</v>
      </c>
    </row>
    <row r="3972" spans="1:5" x14ac:dyDescent="0.25">
      <c r="A3972" s="3" t="s">
        <v>12174</v>
      </c>
      <c r="B3972" s="3" t="s">
        <v>7211</v>
      </c>
      <c r="C3972" s="3" t="s">
        <v>14472</v>
      </c>
      <c r="D3972" s="3" t="s">
        <v>5072</v>
      </c>
      <c r="E3972" s="3" t="s">
        <v>2715</v>
      </c>
    </row>
    <row r="3973" spans="1:5" x14ac:dyDescent="0.25">
      <c r="A3973" s="3" t="s">
        <v>12175</v>
      </c>
      <c r="B3973" s="3" t="s">
        <v>8072</v>
      </c>
      <c r="C3973" s="3" t="s">
        <v>16221</v>
      </c>
      <c r="D3973" s="3" t="s">
        <v>5072</v>
      </c>
      <c r="E3973" s="3" t="s">
        <v>1344</v>
      </c>
    </row>
    <row r="3974" spans="1:5" x14ac:dyDescent="0.25">
      <c r="A3974" s="3" t="s">
        <v>12176</v>
      </c>
      <c r="B3974" s="3" t="s">
        <v>8310</v>
      </c>
      <c r="C3974" s="3" t="s">
        <v>14472</v>
      </c>
      <c r="D3974" s="3" t="s">
        <v>5072</v>
      </c>
      <c r="E3974" s="3" t="s">
        <v>3548</v>
      </c>
    </row>
    <row r="3975" spans="1:5" x14ac:dyDescent="0.25">
      <c r="A3975" s="3" t="s">
        <v>12177</v>
      </c>
      <c r="B3975" s="3" t="s">
        <v>6405</v>
      </c>
      <c r="C3975" s="3" t="s">
        <v>16531</v>
      </c>
      <c r="D3975" s="3" t="s">
        <v>5072</v>
      </c>
      <c r="E3975" s="3" t="s">
        <v>3074</v>
      </c>
    </row>
    <row r="3976" spans="1:5" x14ac:dyDescent="0.25">
      <c r="A3976" s="3" t="s">
        <v>12178</v>
      </c>
      <c r="B3976" s="3" t="s">
        <v>6956</v>
      </c>
      <c r="C3976" s="3" t="s">
        <v>14472</v>
      </c>
      <c r="D3976" s="3" t="s">
        <v>5072</v>
      </c>
      <c r="E3976" s="3" t="s">
        <v>3351</v>
      </c>
    </row>
    <row r="3977" spans="1:5" x14ac:dyDescent="0.25">
      <c r="A3977" s="3" t="s">
        <v>12179</v>
      </c>
      <c r="B3977" s="3" t="s">
        <v>6973</v>
      </c>
      <c r="C3977" s="3" t="s">
        <v>14472</v>
      </c>
      <c r="D3977" s="3" t="s">
        <v>5072</v>
      </c>
      <c r="E3977" s="3" t="s">
        <v>3936</v>
      </c>
    </row>
    <row r="3978" spans="1:5" x14ac:dyDescent="0.25">
      <c r="A3978" s="3" t="s">
        <v>12180</v>
      </c>
      <c r="B3978" s="3" t="s">
        <v>6745</v>
      </c>
      <c r="C3978" s="3" t="s">
        <v>14725</v>
      </c>
      <c r="D3978" s="3" t="s">
        <v>5072</v>
      </c>
      <c r="E3978" s="3" t="s">
        <v>4630</v>
      </c>
    </row>
    <row r="3979" spans="1:5" x14ac:dyDescent="0.25">
      <c r="A3979" s="3" t="s">
        <v>12181</v>
      </c>
      <c r="B3979" s="3" t="s">
        <v>8034</v>
      </c>
      <c r="C3979" s="3" t="s">
        <v>14472</v>
      </c>
      <c r="D3979" s="3" t="s">
        <v>5072</v>
      </c>
      <c r="E3979" s="3" t="s">
        <v>2385</v>
      </c>
    </row>
    <row r="3980" spans="1:5" x14ac:dyDescent="0.25">
      <c r="A3980" s="3" t="s">
        <v>12182</v>
      </c>
      <c r="B3980" s="3" t="s">
        <v>7945</v>
      </c>
      <c r="C3980" s="3" t="s">
        <v>14472</v>
      </c>
      <c r="D3980" s="3" t="s">
        <v>5072</v>
      </c>
      <c r="E3980" s="3" t="s">
        <v>3358</v>
      </c>
    </row>
    <row r="3981" spans="1:5" x14ac:dyDescent="0.25">
      <c r="A3981" s="3" t="s">
        <v>12183</v>
      </c>
      <c r="B3981" s="3" t="s">
        <v>5451</v>
      </c>
      <c r="C3981" s="3" t="s">
        <v>14472</v>
      </c>
      <c r="D3981" s="3" t="s">
        <v>5072</v>
      </c>
      <c r="E3981" s="3" t="s">
        <v>1938</v>
      </c>
    </row>
    <row r="3982" spans="1:5" x14ac:dyDescent="0.25">
      <c r="A3982" s="3" t="s">
        <v>12184</v>
      </c>
      <c r="B3982" s="3" t="s">
        <v>8039</v>
      </c>
      <c r="C3982" s="3" t="s">
        <v>16532</v>
      </c>
      <c r="D3982" s="3" t="s">
        <v>5072</v>
      </c>
      <c r="E3982" s="3" t="s">
        <v>1835</v>
      </c>
    </row>
    <row r="3983" spans="1:5" x14ac:dyDescent="0.25">
      <c r="A3983" s="3" t="s">
        <v>12185</v>
      </c>
      <c r="B3983" s="3" t="s">
        <v>8050</v>
      </c>
      <c r="C3983" s="3" t="s">
        <v>16533</v>
      </c>
      <c r="D3983" s="3" t="s">
        <v>5072</v>
      </c>
      <c r="E3983" s="3" t="s">
        <v>4398</v>
      </c>
    </row>
    <row r="3984" spans="1:5" x14ac:dyDescent="0.25">
      <c r="A3984" s="3" t="s">
        <v>12186</v>
      </c>
      <c r="B3984" s="3" t="s">
        <v>7691</v>
      </c>
      <c r="C3984" s="3" t="s">
        <v>14472</v>
      </c>
      <c r="D3984" s="3" t="s">
        <v>5072</v>
      </c>
      <c r="E3984" s="3" t="s">
        <v>1308</v>
      </c>
    </row>
    <row r="3985" spans="1:5" x14ac:dyDescent="0.25">
      <c r="A3985" s="3" t="s">
        <v>12187</v>
      </c>
      <c r="B3985" s="3" t="s">
        <v>8053</v>
      </c>
      <c r="C3985" s="3" t="s">
        <v>16534</v>
      </c>
      <c r="D3985" s="3" t="s">
        <v>5072</v>
      </c>
      <c r="E3985" s="3" t="s">
        <v>1152</v>
      </c>
    </row>
    <row r="3986" spans="1:5" x14ac:dyDescent="0.25">
      <c r="A3986" s="3" t="s">
        <v>12188</v>
      </c>
      <c r="B3986" s="3" t="s">
        <v>7997</v>
      </c>
      <c r="C3986" s="3" t="s">
        <v>16523</v>
      </c>
      <c r="D3986" s="3" t="s">
        <v>5072</v>
      </c>
      <c r="E3986" s="3" t="s">
        <v>1292</v>
      </c>
    </row>
    <row r="3987" spans="1:5" x14ac:dyDescent="0.25">
      <c r="A3987" s="3" t="s">
        <v>12189</v>
      </c>
      <c r="B3987" s="3" t="s">
        <v>6951</v>
      </c>
      <c r="C3987" s="3" t="s">
        <v>16535</v>
      </c>
      <c r="D3987" s="3" t="s">
        <v>5072</v>
      </c>
      <c r="E3987" s="3" t="s">
        <v>2352</v>
      </c>
    </row>
    <row r="3988" spans="1:5" x14ac:dyDescent="0.25">
      <c r="A3988" s="3" t="s">
        <v>12190</v>
      </c>
      <c r="B3988" s="3" t="s">
        <v>6746</v>
      </c>
      <c r="C3988" s="3" t="s">
        <v>16503</v>
      </c>
      <c r="D3988" s="3" t="s">
        <v>5072</v>
      </c>
      <c r="E3988" s="3" t="s">
        <v>2830</v>
      </c>
    </row>
    <row r="3989" spans="1:5" x14ac:dyDescent="0.25">
      <c r="A3989" s="3" t="s">
        <v>12191</v>
      </c>
      <c r="B3989" s="3" t="s">
        <v>6429</v>
      </c>
      <c r="C3989" s="3" t="s">
        <v>16135</v>
      </c>
      <c r="D3989" s="3" t="s">
        <v>5072</v>
      </c>
      <c r="E3989" s="3" t="s">
        <v>3869</v>
      </c>
    </row>
    <row r="3990" spans="1:5" x14ac:dyDescent="0.25">
      <c r="A3990" s="3" t="s">
        <v>12192</v>
      </c>
      <c r="B3990" s="3" t="s">
        <v>8312</v>
      </c>
      <c r="C3990" s="3" t="s">
        <v>16527</v>
      </c>
      <c r="D3990" s="3" t="s">
        <v>5072</v>
      </c>
      <c r="E3990" s="3" t="s">
        <v>1507</v>
      </c>
    </row>
    <row r="3991" spans="1:5" x14ac:dyDescent="0.25">
      <c r="A3991" s="3" t="s">
        <v>12193</v>
      </c>
      <c r="B3991" s="3" t="s">
        <v>6934</v>
      </c>
      <c r="C3991" s="3" t="s">
        <v>16522</v>
      </c>
      <c r="D3991" s="3" t="s">
        <v>5072</v>
      </c>
      <c r="E3991" s="3" t="s">
        <v>5021</v>
      </c>
    </row>
    <row r="3992" spans="1:5" x14ac:dyDescent="0.25">
      <c r="A3992" s="3" t="s">
        <v>12194</v>
      </c>
      <c r="B3992" s="3" t="s">
        <v>6930</v>
      </c>
      <c r="C3992" s="3" t="s">
        <v>16507</v>
      </c>
      <c r="D3992" s="3" t="s">
        <v>5072</v>
      </c>
      <c r="E3992" s="3" t="s">
        <v>2419</v>
      </c>
    </row>
    <row r="3993" spans="1:5" x14ac:dyDescent="0.25">
      <c r="A3993" s="3" t="s">
        <v>12195</v>
      </c>
      <c r="B3993" s="3" t="s">
        <v>7090</v>
      </c>
      <c r="C3993" s="3" t="s">
        <v>16536</v>
      </c>
      <c r="D3993" s="3" t="s">
        <v>5072</v>
      </c>
      <c r="E3993" s="3" t="s">
        <v>2720</v>
      </c>
    </row>
    <row r="3994" spans="1:5" x14ac:dyDescent="0.25">
      <c r="A3994" s="3" t="s">
        <v>12196</v>
      </c>
      <c r="B3994" s="3" t="s">
        <v>8000</v>
      </c>
      <c r="C3994" s="3" t="s">
        <v>14472</v>
      </c>
      <c r="D3994" s="3" t="s">
        <v>5072</v>
      </c>
      <c r="E3994" s="3" t="s">
        <v>3365</v>
      </c>
    </row>
    <row r="3995" spans="1:5" x14ac:dyDescent="0.25">
      <c r="A3995" s="3" t="s">
        <v>12197</v>
      </c>
      <c r="B3995" s="3" t="s">
        <v>8023</v>
      </c>
      <c r="C3995" s="3" t="s">
        <v>16537</v>
      </c>
      <c r="D3995" s="3" t="s">
        <v>5072</v>
      </c>
      <c r="E3995" s="3" t="s">
        <v>2406</v>
      </c>
    </row>
    <row r="3996" spans="1:5" x14ac:dyDescent="0.25">
      <c r="A3996" s="3" t="s">
        <v>12198</v>
      </c>
      <c r="B3996" s="3" t="s">
        <v>6952</v>
      </c>
      <c r="C3996" s="3" t="s">
        <v>16523</v>
      </c>
      <c r="D3996" s="3" t="s">
        <v>5072</v>
      </c>
      <c r="E3996" s="3" t="s">
        <v>2598</v>
      </c>
    </row>
    <row r="3997" spans="1:5" x14ac:dyDescent="0.25">
      <c r="A3997" s="3" t="s">
        <v>12199</v>
      </c>
      <c r="B3997" s="3" t="s">
        <v>7959</v>
      </c>
      <c r="C3997" s="3" t="s">
        <v>14472</v>
      </c>
      <c r="D3997" s="3" t="s">
        <v>5072</v>
      </c>
      <c r="E3997" s="3" t="s">
        <v>3400</v>
      </c>
    </row>
    <row r="3998" spans="1:5" x14ac:dyDescent="0.25">
      <c r="A3998" s="3" t="s">
        <v>12200</v>
      </c>
      <c r="B3998" s="3" t="s">
        <v>7947</v>
      </c>
      <c r="C3998" s="3" t="s">
        <v>16538</v>
      </c>
      <c r="D3998" s="3" t="s">
        <v>5072</v>
      </c>
      <c r="E3998" s="3" t="s">
        <v>1896</v>
      </c>
    </row>
    <row r="3999" spans="1:5" x14ac:dyDescent="0.25">
      <c r="A3999" s="3" t="s">
        <v>12201</v>
      </c>
      <c r="B3999" s="3" t="s">
        <v>7405</v>
      </c>
      <c r="C3999" s="3" t="s">
        <v>16539</v>
      </c>
      <c r="D3999" s="3" t="s">
        <v>5072</v>
      </c>
      <c r="E3999" s="3" t="s">
        <v>2980</v>
      </c>
    </row>
    <row r="4000" spans="1:5" x14ac:dyDescent="0.25">
      <c r="A4000" s="3" t="s">
        <v>12202</v>
      </c>
      <c r="B4000" s="3" t="s">
        <v>6940</v>
      </c>
      <c r="C4000" s="3" t="s">
        <v>16533</v>
      </c>
      <c r="D4000" s="3" t="s">
        <v>5072</v>
      </c>
      <c r="E4000" s="3" t="s">
        <v>1647</v>
      </c>
    </row>
    <row r="4001" spans="1:5" x14ac:dyDescent="0.25">
      <c r="A4001" s="3" t="s">
        <v>12203</v>
      </c>
      <c r="B4001" s="3" t="s">
        <v>7967</v>
      </c>
      <c r="C4001" s="3" t="s">
        <v>16540</v>
      </c>
      <c r="D4001" s="3" t="s">
        <v>5072</v>
      </c>
      <c r="E4001" s="3" t="s">
        <v>4517</v>
      </c>
    </row>
    <row r="4002" spans="1:5" x14ac:dyDescent="0.25">
      <c r="A4002" s="3" t="s">
        <v>12204</v>
      </c>
      <c r="B4002" s="3" t="s">
        <v>6944</v>
      </c>
      <c r="C4002" s="3" t="s">
        <v>16541</v>
      </c>
      <c r="D4002" s="3" t="s">
        <v>5072</v>
      </c>
      <c r="E4002" s="3" t="s">
        <v>1101</v>
      </c>
    </row>
    <row r="4003" spans="1:5" x14ac:dyDescent="0.25">
      <c r="A4003" s="3" t="s">
        <v>12205</v>
      </c>
      <c r="B4003" s="3" t="s">
        <v>7203</v>
      </c>
      <c r="C4003" s="3" t="s">
        <v>14472</v>
      </c>
      <c r="D4003" s="3" t="s">
        <v>5072</v>
      </c>
      <c r="E4003" s="3" t="s">
        <v>2425</v>
      </c>
    </row>
    <row r="4004" spans="1:5" x14ac:dyDescent="0.25">
      <c r="A4004" s="3" t="s">
        <v>12206</v>
      </c>
      <c r="B4004" s="3" t="s">
        <v>6408</v>
      </c>
      <c r="C4004" s="3" t="s">
        <v>14472</v>
      </c>
      <c r="D4004" s="3" t="s">
        <v>5072</v>
      </c>
      <c r="E4004" s="3" t="s">
        <v>3509</v>
      </c>
    </row>
    <row r="4005" spans="1:5" x14ac:dyDescent="0.25">
      <c r="A4005" s="3" t="s">
        <v>12207</v>
      </c>
      <c r="B4005" s="3" t="s">
        <v>6953</v>
      </c>
      <c r="C4005" s="3" t="s">
        <v>14472</v>
      </c>
      <c r="D4005" s="3" t="s">
        <v>5072</v>
      </c>
      <c r="E4005" s="3" t="s">
        <v>3373</v>
      </c>
    </row>
    <row r="4006" spans="1:5" x14ac:dyDescent="0.25">
      <c r="A4006" s="3" t="s">
        <v>12208</v>
      </c>
      <c r="B4006" s="3" t="s">
        <v>6946</v>
      </c>
      <c r="C4006" s="3" t="s">
        <v>14717</v>
      </c>
      <c r="D4006" s="3" t="s">
        <v>5072</v>
      </c>
      <c r="E4006" s="3" t="s">
        <v>1417</v>
      </c>
    </row>
    <row r="4007" spans="1:5" x14ac:dyDescent="0.25">
      <c r="A4007" s="3" t="s">
        <v>12209</v>
      </c>
      <c r="B4007" s="3" t="s">
        <v>7087</v>
      </c>
      <c r="C4007" s="3" t="s">
        <v>14472</v>
      </c>
      <c r="D4007" s="3" t="s">
        <v>5072</v>
      </c>
      <c r="E4007" s="3" t="s">
        <v>626</v>
      </c>
    </row>
    <row r="4008" spans="1:5" x14ac:dyDescent="0.25">
      <c r="A4008" s="3" t="s">
        <v>12210</v>
      </c>
      <c r="B4008" s="3" t="s">
        <v>8015</v>
      </c>
      <c r="C4008" s="3" t="s">
        <v>16524</v>
      </c>
      <c r="D4008" s="3" t="s">
        <v>5072</v>
      </c>
      <c r="E4008" s="3" t="s">
        <v>432</v>
      </c>
    </row>
    <row r="4009" spans="1:5" x14ac:dyDescent="0.25">
      <c r="A4009" s="3" t="s">
        <v>12211</v>
      </c>
      <c r="B4009" s="3" t="s">
        <v>7961</v>
      </c>
      <c r="C4009" s="3" t="s">
        <v>16135</v>
      </c>
      <c r="D4009" s="3" t="s">
        <v>5072</v>
      </c>
      <c r="E4009" s="3" t="s">
        <v>2738</v>
      </c>
    </row>
    <row r="4010" spans="1:5" x14ac:dyDescent="0.25">
      <c r="A4010" s="3" t="s">
        <v>12212</v>
      </c>
      <c r="B4010" s="3" t="s">
        <v>6955</v>
      </c>
      <c r="C4010" s="3" t="s">
        <v>14472</v>
      </c>
      <c r="D4010" s="3" t="s">
        <v>5072</v>
      </c>
      <c r="E4010" s="3" t="s">
        <v>2722</v>
      </c>
    </row>
    <row r="4011" spans="1:5" x14ac:dyDescent="0.25">
      <c r="A4011" s="3" t="s">
        <v>12213</v>
      </c>
      <c r="B4011" s="3" t="s">
        <v>7958</v>
      </c>
      <c r="C4011" s="3" t="s">
        <v>16542</v>
      </c>
      <c r="D4011" s="3" t="s">
        <v>5072</v>
      </c>
      <c r="E4011" s="3" t="s">
        <v>2146</v>
      </c>
    </row>
    <row r="4012" spans="1:5" x14ac:dyDescent="0.25">
      <c r="A4012" s="3" t="s">
        <v>12214</v>
      </c>
      <c r="B4012" s="3" t="s">
        <v>8021</v>
      </c>
      <c r="C4012" s="3" t="s">
        <v>16543</v>
      </c>
      <c r="D4012" s="3" t="s">
        <v>5072</v>
      </c>
      <c r="E4012" s="3" t="s">
        <v>1166</v>
      </c>
    </row>
    <row r="4013" spans="1:5" x14ac:dyDescent="0.25">
      <c r="A4013" s="3" t="s">
        <v>12215</v>
      </c>
      <c r="B4013" s="3" t="s">
        <v>9028</v>
      </c>
      <c r="C4013" s="3" t="s">
        <v>16544</v>
      </c>
      <c r="D4013" s="3" t="s">
        <v>5072</v>
      </c>
      <c r="E4013" s="3" t="s">
        <v>1089</v>
      </c>
    </row>
    <row r="4014" spans="1:5" x14ac:dyDescent="0.25">
      <c r="A4014" s="3" t="s">
        <v>12216</v>
      </c>
      <c r="B4014" s="3" t="s">
        <v>8009</v>
      </c>
      <c r="C4014" s="3" t="s">
        <v>16518</v>
      </c>
      <c r="D4014" s="3" t="s">
        <v>5072</v>
      </c>
      <c r="E4014" s="3" t="s">
        <v>1823</v>
      </c>
    </row>
    <row r="4015" spans="1:5" x14ac:dyDescent="0.25">
      <c r="A4015" s="3" t="s">
        <v>12217</v>
      </c>
      <c r="B4015" s="3" t="s">
        <v>6861</v>
      </c>
      <c r="C4015" s="3" t="s">
        <v>16524</v>
      </c>
      <c r="D4015" s="3" t="s">
        <v>5072</v>
      </c>
      <c r="E4015" s="3" t="s">
        <v>1056</v>
      </c>
    </row>
    <row r="4016" spans="1:5" x14ac:dyDescent="0.25">
      <c r="A4016" s="3" t="s">
        <v>12218</v>
      </c>
      <c r="B4016" s="3" t="s">
        <v>6938</v>
      </c>
      <c r="C4016" s="3" t="s">
        <v>16545</v>
      </c>
      <c r="D4016" s="3" t="s">
        <v>5072</v>
      </c>
      <c r="E4016" s="3" t="s">
        <v>2267</v>
      </c>
    </row>
    <row r="4017" spans="1:5" x14ac:dyDescent="0.25">
      <c r="A4017" s="3" t="s">
        <v>12219</v>
      </c>
      <c r="B4017" s="3" t="s">
        <v>8945</v>
      </c>
      <c r="C4017" s="3" t="s">
        <v>16540</v>
      </c>
      <c r="D4017" s="3" t="s">
        <v>5072</v>
      </c>
      <c r="E4017" s="3" t="s">
        <v>1112</v>
      </c>
    </row>
    <row r="4018" spans="1:5" x14ac:dyDescent="0.25">
      <c r="A4018" s="3" t="s">
        <v>12220</v>
      </c>
      <c r="B4018" s="3" t="s">
        <v>8291</v>
      </c>
      <c r="C4018" s="3" t="s">
        <v>14472</v>
      </c>
      <c r="D4018" s="3" t="s">
        <v>5072</v>
      </c>
      <c r="E4018" s="3" t="s">
        <v>3391</v>
      </c>
    </row>
    <row r="4019" spans="1:5" x14ac:dyDescent="0.25">
      <c r="A4019" s="3" t="s">
        <v>12221</v>
      </c>
      <c r="B4019" s="3" t="s">
        <v>6624</v>
      </c>
      <c r="C4019" s="3" t="s">
        <v>16515</v>
      </c>
      <c r="D4019" s="3" t="s">
        <v>5072</v>
      </c>
      <c r="E4019" s="3" t="s">
        <v>4061</v>
      </c>
    </row>
    <row r="4020" spans="1:5" x14ac:dyDescent="0.25">
      <c r="A4020" s="3" t="s">
        <v>12222</v>
      </c>
      <c r="B4020" s="3" t="s">
        <v>7940</v>
      </c>
      <c r="C4020" s="3" t="s">
        <v>14725</v>
      </c>
      <c r="D4020" s="3" t="s">
        <v>5072</v>
      </c>
      <c r="E4020" s="3" t="s">
        <v>2875</v>
      </c>
    </row>
    <row r="4021" spans="1:5" x14ac:dyDescent="0.25">
      <c r="A4021" s="3" t="s">
        <v>12223</v>
      </c>
      <c r="B4021" s="3" t="s">
        <v>8042</v>
      </c>
      <c r="C4021" s="3" t="s">
        <v>16546</v>
      </c>
      <c r="D4021" s="3" t="s">
        <v>5072</v>
      </c>
      <c r="E4021" s="3" t="s">
        <v>1087</v>
      </c>
    </row>
    <row r="4022" spans="1:5" x14ac:dyDescent="0.25">
      <c r="A4022" s="3" t="s">
        <v>12224</v>
      </c>
      <c r="B4022" s="3" t="s">
        <v>7213</v>
      </c>
      <c r="C4022" s="3" t="s">
        <v>14472</v>
      </c>
      <c r="D4022" s="3" t="s">
        <v>5072</v>
      </c>
      <c r="E4022" s="3" t="s">
        <v>3958</v>
      </c>
    </row>
    <row r="4023" spans="1:5" x14ac:dyDescent="0.25">
      <c r="A4023" s="3" t="s">
        <v>12225</v>
      </c>
      <c r="B4023" s="3" t="s">
        <v>6929</v>
      </c>
      <c r="C4023" s="3" t="s">
        <v>16547</v>
      </c>
      <c r="D4023" s="3" t="s">
        <v>5072</v>
      </c>
      <c r="E4023" s="3" t="s">
        <v>927</v>
      </c>
    </row>
    <row r="4024" spans="1:5" x14ac:dyDescent="0.25">
      <c r="A4024" s="3" t="s">
        <v>12226</v>
      </c>
      <c r="B4024" s="3" t="s">
        <v>8051</v>
      </c>
      <c r="C4024" s="3" t="s">
        <v>14472</v>
      </c>
      <c r="D4024" s="3" t="s">
        <v>5072</v>
      </c>
      <c r="E4024" s="3" t="s">
        <v>3932</v>
      </c>
    </row>
    <row r="4025" spans="1:5" x14ac:dyDescent="0.25">
      <c r="A4025" s="3" t="s">
        <v>12227</v>
      </c>
      <c r="B4025" s="3" t="s">
        <v>8033</v>
      </c>
      <c r="C4025" s="3" t="s">
        <v>16548</v>
      </c>
      <c r="D4025" s="3" t="s">
        <v>5072</v>
      </c>
      <c r="E4025" s="3" t="s">
        <v>2807</v>
      </c>
    </row>
    <row r="4026" spans="1:5" x14ac:dyDescent="0.25">
      <c r="A4026" s="3" t="s">
        <v>12228</v>
      </c>
      <c r="B4026" s="3" t="s">
        <v>8094</v>
      </c>
      <c r="C4026" s="3" t="s">
        <v>16549</v>
      </c>
      <c r="D4026" s="3" t="s">
        <v>5072</v>
      </c>
      <c r="E4026" s="3" t="s">
        <v>3040</v>
      </c>
    </row>
    <row r="4027" spans="1:5" x14ac:dyDescent="0.25">
      <c r="A4027" s="3" t="s">
        <v>12229</v>
      </c>
      <c r="B4027" s="3" t="s">
        <v>8038</v>
      </c>
      <c r="C4027" s="3" t="s">
        <v>16550</v>
      </c>
      <c r="D4027" s="3" t="s">
        <v>5072</v>
      </c>
      <c r="E4027" s="3" t="s">
        <v>1332</v>
      </c>
    </row>
    <row r="4028" spans="1:5" x14ac:dyDescent="0.25">
      <c r="A4028" s="3" t="s">
        <v>12230</v>
      </c>
      <c r="B4028" s="3" t="s">
        <v>7951</v>
      </c>
      <c r="C4028" s="3" t="s">
        <v>77</v>
      </c>
      <c r="D4028" s="3" t="s">
        <v>5072</v>
      </c>
      <c r="E4028" s="3" t="s">
        <v>3362</v>
      </c>
    </row>
    <row r="4029" spans="1:5" x14ac:dyDescent="0.25">
      <c r="A4029" s="3" t="s">
        <v>12231</v>
      </c>
      <c r="B4029" s="3" t="s">
        <v>8024</v>
      </c>
      <c r="C4029" s="3" t="s">
        <v>16516</v>
      </c>
      <c r="D4029" s="3" t="s">
        <v>5072</v>
      </c>
      <c r="E4029" s="3" t="s">
        <v>2711</v>
      </c>
    </row>
    <row r="4030" spans="1:5" x14ac:dyDescent="0.25">
      <c r="A4030" s="3" t="s">
        <v>12232</v>
      </c>
      <c r="B4030" s="3" t="s">
        <v>6243</v>
      </c>
      <c r="C4030" s="3" t="s">
        <v>14472</v>
      </c>
      <c r="D4030" s="3" t="s">
        <v>5072</v>
      </c>
      <c r="E4030" s="3" t="s">
        <v>659</v>
      </c>
    </row>
    <row r="4031" spans="1:5" x14ac:dyDescent="0.25">
      <c r="A4031" s="3" t="s">
        <v>12233</v>
      </c>
      <c r="B4031" s="3" t="s">
        <v>6949</v>
      </c>
      <c r="C4031" s="3" t="s">
        <v>16540</v>
      </c>
      <c r="D4031" s="3" t="s">
        <v>5072</v>
      </c>
      <c r="E4031" s="3" t="s">
        <v>2808</v>
      </c>
    </row>
    <row r="4032" spans="1:5" x14ac:dyDescent="0.25">
      <c r="A4032" s="3" t="s">
        <v>12234</v>
      </c>
      <c r="B4032" s="3" t="s">
        <v>8301</v>
      </c>
      <c r="C4032" s="3" t="s">
        <v>16135</v>
      </c>
      <c r="D4032" s="3" t="s">
        <v>5072</v>
      </c>
      <c r="E4032" s="3" t="s">
        <v>1945</v>
      </c>
    </row>
    <row r="4033" spans="1:5" x14ac:dyDescent="0.25">
      <c r="A4033" s="3" t="s">
        <v>12235</v>
      </c>
      <c r="B4033" s="3" t="s">
        <v>6859</v>
      </c>
      <c r="C4033" s="3" t="s">
        <v>16551</v>
      </c>
      <c r="D4033" s="3" t="s">
        <v>5072</v>
      </c>
      <c r="E4033" s="3" t="s">
        <v>1564</v>
      </c>
    </row>
    <row r="4034" spans="1:5" x14ac:dyDescent="0.25">
      <c r="A4034" s="3" t="s">
        <v>12236</v>
      </c>
      <c r="B4034" s="3" t="s">
        <v>8517</v>
      </c>
      <c r="C4034" s="3" t="s">
        <v>16503</v>
      </c>
      <c r="D4034" s="3" t="s">
        <v>5072</v>
      </c>
      <c r="E4034" s="3" t="s">
        <v>2304</v>
      </c>
    </row>
    <row r="4035" spans="1:5" x14ac:dyDescent="0.25">
      <c r="A4035" s="3" t="s">
        <v>12237</v>
      </c>
      <c r="B4035" s="3" t="s">
        <v>7955</v>
      </c>
      <c r="C4035" s="3" t="s">
        <v>16552</v>
      </c>
      <c r="D4035" s="3" t="s">
        <v>5072</v>
      </c>
      <c r="E4035" s="3" t="s">
        <v>1281</v>
      </c>
    </row>
    <row r="4036" spans="1:5" x14ac:dyDescent="0.25">
      <c r="A4036" s="3" t="s">
        <v>12238</v>
      </c>
      <c r="B4036" s="3" t="s">
        <v>7941</v>
      </c>
      <c r="C4036" s="3" t="s">
        <v>14472</v>
      </c>
      <c r="D4036" s="3" t="s">
        <v>5072</v>
      </c>
      <c r="E4036" s="3" t="s">
        <v>2293</v>
      </c>
    </row>
    <row r="4037" spans="1:5" x14ac:dyDescent="0.25">
      <c r="A4037" s="3" t="s">
        <v>12239</v>
      </c>
      <c r="B4037" s="3" t="s">
        <v>8048</v>
      </c>
      <c r="C4037" s="3" t="s">
        <v>16189</v>
      </c>
      <c r="D4037" s="3" t="s">
        <v>5072</v>
      </c>
      <c r="E4037" s="3" t="s">
        <v>1750</v>
      </c>
    </row>
    <row r="4038" spans="1:5" x14ac:dyDescent="0.25">
      <c r="A4038" s="3" t="s">
        <v>12240</v>
      </c>
      <c r="B4038" s="3" t="s">
        <v>7208</v>
      </c>
      <c r="C4038" s="3" t="s">
        <v>16189</v>
      </c>
      <c r="D4038" s="3" t="s">
        <v>5072</v>
      </c>
      <c r="E4038" s="3" t="s">
        <v>1602</v>
      </c>
    </row>
    <row r="4039" spans="1:5" x14ac:dyDescent="0.25">
      <c r="A4039" s="3" t="s">
        <v>12241</v>
      </c>
      <c r="B4039" s="3" t="s">
        <v>6957</v>
      </c>
      <c r="C4039" s="3" t="s">
        <v>14472</v>
      </c>
      <c r="D4039" s="3" t="s">
        <v>5072</v>
      </c>
      <c r="E4039" s="3" t="s">
        <v>3398</v>
      </c>
    </row>
    <row r="4040" spans="1:5" x14ac:dyDescent="0.25">
      <c r="A4040" s="3" t="s">
        <v>12242</v>
      </c>
      <c r="B4040" s="3" t="s">
        <v>7946</v>
      </c>
      <c r="C4040" s="3" t="s">
        <v>16553</v>
      </c>
      <c r="D4040" s="3" t="s">
        <v>5072</v>
      </c>
      <c r="E4040" s="3" t="s">
        <v>2577</v>
      </c>
    </row>
    <row r="4041" spans="1:5" x14ac:dyDescent="0.25">
      <c r="A4041" s="3" t="s">
        <v>12243</v>
      </c>
      <c r="B4041" s="3" t="s">
        <v>7544</v>
      </c>
      <c r="C4041" s="3" t="s">
        <v>14518</v>
      </c>
      <c r="D4041" s="3" t="s">
        <v>5072</v>
      </c>
      <c r="E4041" s="3" t="s">
        <v>2536</v>
      </c>
    </row>
    <row r="4042" spans="1:5" x14ac:dyDescent="0.25">
      <c r="A4042" s="3" t="s">
        <v>12244</v>
      </c>
      <c r="B4042" s="3" t="s">
        <v>9192</v>
      </c>
      <c r="C4042" s="3" t="s">
        <v>14635</v>
      </c>
      <c r="D4042" s="3" t="s">
        <v>5072</v>
      </c>
      <c r="E4042" s="3" t="s">
        <v>1113</v>
      </c>
    </row>
    <row r="4043" spans="1:5" x14ac:dyDescent="0.25">
      <c r="A4043" s="3" t="s">
        <v>12245</v>
      </c>
      <c r="B4043" s="3" t="s">
        <v>6272</v>
      </c>
      <c r="C4043" s="3" t="s">
        <v>14635</v>
      </c>
      <c r="D4043" s="3" t="s">
        <v>5072</v>
      </c>
      <c r="E4043" s="3" t="s">
        <v>1421</v>
      </c>
    </row>
    <row r="4044" spans="1:5" x14ac:dyDescent="0.25">
      <c r="A4044" s="3" t="s">
        <v>12246</v>
      </c>
      <c r="B4044" s="3" t="s">
        <v>7880</v>
      </c>
      <c r="C4044" s="3" t="s">
        <v>16554</v>
      </c>
      <c r="D4044" s="3" t="s">
        <v>5072</v>
      </c>
      <c r="E4044" s="3" t="s">
        <v>1815</v>
      </c>
    </row>
    <row r="4045" spans="1:5" x14ac:dyDescent="0.25">
      <c r="A4045" s="3" t="s">
        <v>12247</v>
      </c>
      <c r="B4045" s="3" t="s">
        <v>7148</v>
      </c>
      <c r="C4045" s="3" t="s">
        <v>16555</v>
      </c>
      <c r="D4045" s="3" t="s">
        <v>5072</v>
      </c>
      <c r="E4045" s="3" t="s">
        <v>1354</v>
      </c>
    </row>
    <row r="4046" spans="1:5" x14ac:dyDescent="0.25">
      <c r="A4046" s="3" t="s">
        <v>12248</v>
      </c>
      <c r="B4046" s="3" t="s">
        <v>7655</v>
      </c>
      <c r="C4046" s="3" t="s">
        <v>16556</v>
      </c>
      <c r="D4046" s="3" t="s">
        <v>5072</v>
      </c>
      <c r="E4046" s="3" t="s">
        <v>1183</v>
      </c>
    </row>
    <row r="4047" spans="1:5" x14ac:dyDescent="0.25">
      <c r="A4047" s="3" t="s">
        <v>12249</v>
      </c>
      <c r="B4047" s="3" t="s">
        <v>7480</v>
      </c>
      <c r="C4047" s="3" t="s">
        <v>16557</v>
      </c>
      <c r="D4047" s="3" t="s">
        <v>5072</v>
      </c>
      <c r="E4047" s="3" t="s">
        <v>1827</v>
      </c>
    </row>
    <row r="4048" spans="1:5" x14ac:dyDescent="0.25">
      <c r="A4048" s="3" t="s">
        <v>12250</v>
      </c>
      <c r="B4048" s="3" t="s">
        <v>7531</v>
      </c>
      <c r="C4048" s="3" t="s">
        <v>16558</v>
      </c>
      <c r="D4048" s="3" t="s">
        <v>5072</v>
      </c>
      <c r="E4048" s="3" t="s">
        <v>2696</v>
      </c>
    </row>
    <row r="4049" spans="1:5" x14ac:dyDescent="0.25">
      <c r="A4049" s="3" t="s">
        <v>12251</v>
      </c>
      <c r="B4049" s="3" t="s">
        <v>8170</v>
      </c>
      <c r="C4049" s="3" t="s">
        <v>16559</v>
      </c>
      <c r="D4049" s="3" t="s">
        <v>5072</v>
      </c>
      <c r="E4049" s="3" t="s">
        <v>566</v>
      </c>
    </row>
    <row r="4050" spans="1:5" x14ac:dyDescent="0.25">
      <c r="A4050" s="3" t="s">
        <v>12252</v>
      </c>
      <c r="B4050" s="3" t="s">
        <v>6334</v>
      </c>
      <c r="C4050" s="3" t="s">
        <v>14635</v>
      </c>
      <c r="D4050" s="3" t="s">
        <v>5072</v>
      </c>
      <c r="E4050" s="3" t="s">
        <v>1664</v>
      </c>
    </row>
    <row r="4051" spans="1:5" x14ac:dyDescent="0.25">
      <c r="A4051" s="3" t="s">
        <v>12253</v>
      </c>
      <c r="B4051" s="3" t="s">
        <v>7602</v>
      </c>
      <c r="C4051" s="3" t="s">
        <v>16560</v>
      </c>
      <c r="D4051" s="3" t="s">
        <v>5072</v>
      </c>
      <c r="E4051" s="3" t="s">
        <v>1091</v>
      </c>
    </row>
    <row r="4052" spans="1:5" x14ac:dyDescent="0.25">
      <c r="A4052" s="3" t="s">
        <v>12254</v>
      </c>
      <c r="B4052" s="3" t="s">
        <v>7923</v>
      </c>
      <c r="C4052" s="3" t="s">
        <v>16561</v>
      </c>
      <c r="D4052" s="3" t="s">
        <v>5072</v>
      </c>
      <c r="E4052" s="3" t="s">
        <v>2061</v>
      </c>
    </row>
    <row r="4053" spans="1:5" x14ac:dyDescent="0.25">
      <c r="A4053" s="3" t="s">
        <v>12255</v>
      </c>
      <c r="B4053" s="3" t="s">
        <v>6672</v>
      </c>
      <c r="C4053" s="3" t="s">
        <v>16562</v>
      </c>
      <c r="D4053" s="3" t="s">
        <v>5072</v>
      </c>
      <c r="E4053" s="3" t="s">
        <v>1114</v>
      </c>
    </row>
    <row r="4054" spans="1:5" x14ac:dyDescent="0.25">
      <c r="A4054" s="3" t="s">
        <v>12256</v>
      </c>
      <c r="B4054" s="3" t="s">
        <v>7693</v>
      </c>
      <c r="C4054" s="3" t="s">
        <v>16563</v>
      </c>
      <c r="D4054" s="3" t="s">
        <v>5072</v>
      </c>
      <c r="E4054" s="3" t="s">
        <v>1712</v>
      </c>
    </row>
    <row r="4055" spans="1:5" x14ac:dyDescent="0.25">
      <c r="A4055" s="3" t="s">
        <v>12257</v>
      </c>
      <c r="B4055" s="3" t="s">
        <v>6578</v>
      </c>
      <c r="C4055" s="3" t="s">
        <v>16564</v>
      </c>
      <c r="D4055" s="3" t="s">
        <v>5072</v>
      </c>
      <c r="E4055" s="3" t="s">
        <v>3448</v>
      </c>
    </row>
    <row r="4056" spans="1:5" x14ac:dyDescent="0.25">
      <c r="A4056" s="3" t="s">
        <v>12258</v>
      </c>
      <c r="B4056" s="3" t="s">
        <v>7021</v>
      </c>
      <c r="C4056" s="3" t="s">
        <v>16565</v>
      </c>
      <c r="D4056" s="3" t="s">
        <v>5072</v>
      </c>
      <c r="E4056" s="3" t="s">
        <v>3019</v>
      </c>
    </row>
    <row r="4057" spans="1:5" x14ac:dyDescent="0.25">
      <c r="A4057" s="3" t="s">
        <v>12259</v>
      </c>
      <c r="B4057" s="3" t="s">
        <v>6511</v>
      </c>
      <c r="C4057" s="3" t="s">
        <v>16566</v>
      </c>
      <c r="D4057" s="3" t="s">
        <v>5072</v>
      </c>
      <c r="E4057" s="3" t="s">
        <v>1103</v>
      </c>
    </row>
    <row r="4058" spans="1:5" x14ac:dyDescent="0.25">
      <c r="A4058" s="3" t="s">
        <v>12260</v>
      </c>
      <c r="B4058" s="3" t="s">
        <v>7563</v>
      </c>
      <c r="C4058" s="3" t="s">
        <v>16567</v>
      </c>
      <c r="D4058" s="3" t="s">
        <v>5072</v>
      </c>
      <c r="E4058" s="3" t="s">
        <v>663</v>
      </c>
    </row>
    <row r="4059" spans="1:5" x14ac:dyDescent="0.25">
      <c r="A4059" s="3" t="s">
        <v>12261</v>
      </c>
      <c r="B4059" s="3" t="s">
        <v>275</v>
      </c>
      <c r="C4059" s="3" t="s">
        <v>14432</v>
      </c>
      <c r="D4059" s="3" t="s">
        <v>5072</v>
      </c>
      <c r="E4059" s="3" t="s">
        <v>737</v>
      </c>
    </row>
    <row r="4060" spans="1:5" x14ac:dyDescent="0.25">
      <c r="A4060" s="3" t="s">
        <v>12262</v>
      </c>
      <c r="B4060" s="3" t="s">
        <v>7529</v>
      </c>
      <c r="C4060" s="3" t="s">
        <v>14432</v>
      </c>
      <c r="D4060" s="3" t="s">
        <v>5072</v>
      </c>
      <c r="E4060" s="3" t="s">
        <v>1253</v>
      </c>
    </row>
    <row r="4061" spans="1:5" x14ac:dyDescent="0.25">
      <c r="A4061" s="3" t="s">
        <v>12263</v>
      </c>
      <c r="B4061" s="3" t="s">
        <v>7618</v>
      </c>
      <c r="C4061" s="3" t="s">
        <v>16562</v>
      </c>
      <c r="D4061" s="3" t="s">
        <v>5072</v>
      </c>
      <c r="E4061" s="3" t="s">
        <v>936</v>
      </c>
    </row>
    <row r="4062" spans="1:5" x14ac:dyDescent="0.25">
      <c r="A4062" s="3" t="s">
        <v>12264</v>
      </c>
      <c r="B4062" s="3" t="s">
        <v>7523</v>
      </c>
      <c r="C4062" s="3" t="s">
        <v>16568</v>
      </c>
      <c r="D4062" s="3" t="s">
        <v>5072</v>
      </c>
      <c r="E4062" s="3" t="s">
        <v>4895</v>
      </c>
    </row>
    <row r="4063" spans="1:5" x14ac:dyDescent="0.25">
      <c r="A4063" s="3" t="s">
        <v>12265</v>
      </c>
      <c r="B4063" s="3" t="s">
        <v>9013</v>
      </c>
      <c r="C4063" s="3" t="s">
        <v>14635</v>
      </c>
      <c r="D4063" s="3" t="s">
        <v>5072</v>
      </c>
      <c r="E4063" s="3" t="s">
        <v>403</v>
      </c>
    </row>
    <row r="4064" spans="1:5" x14ac:dyDescent="0.25">
      <c r="A4064" s="3" t="s">
        <v>12266</v>
      </c>
      <c r="B4064" s="3" t="s">
        <v>7827</v>
      </c>
      <c r="C4064" s="3" t="s">
        <v>16569</v>
      </c>
      <c r="D4064" s="3" t="s">
        <v>5072</v>
      </c>
      <c r="E4064" s="3" t="s">
        <v>1488</v>
      </c>
    </row>
    <row r="4065" spans="1:5" x14ac:dyDescent="0.25">
      <c r="A4065" s="3" t="s">
        <v>12267</v>
      </c>
      <c r="B4065" s="3" t="s">
        <v>5466</v>
      </c>
      <c r="C4065" s="3" t="s">
        <v>134</v>
      </c>
      <c r="D4065" s="3" t="s">
        <v>5072</v>
      </c>
      <c r="E4065" s="3" t="s">
        <v>585</v>
      </c>
    </row>
    <row r="4066" spans="1:5" x14ac:dyDescent="0.25">
      <c r="A4066" s="3" t="s">
        <v>12268</v>
      </c>
      <c r="B4066" s="3" t="s">
        <v>6397</v>
      </c>
      <c r="C4066" s="3" t="s">
        <v>14635</v>
      </c>
      <c r="D4066" s="3" t="s">
        <v>5072</v>
      </c>
      <c r="E4066" s="3" t="s">
        <v>939</v>
      </c>
    </row>
    <row r="4067" spans="1:5" x14ac:dyDescent="0.25">
      <c r="A4067" s="3" t="s">
        <v>12269</v>
      </c>
      <c r="B4067" s="3" t="s">
        <v>8001</v>
      </c>
      <c r="C4067" s="3" t="s">
        <v>16570</v>
      </c>
      <c r="D4067" s="3" t="s">
        <v>5072</v>
      </c>
      <c r="E4067" s="3" t="s">
        <v>680</v>
      </c>
    </row>
    <row r="4068" spans="1:5" x14ac:dyDescent="0.25">
      <c r="A4068" s="3" t="s">
        <v>12270</v>
      </c>
      <c r="B4068" s="3" t="s">
        <v>7810</v>
      </c>
      <c r="C4068" s="3" t="s">
        <v>16571</v>
      </c>
      <c r="D4068" s="3" t="s">
        <v>5072</v>
      </c>
      <c r="E4068" s="3" t="s">
        <v>3968</v>
      </c>
    </row>
    <row r="4069" spans="1:5" x14ac:dyDescent="0.25">
      <c r="A4069" s="3" t="s">
        <v>12271</v>
      </c>
      <c r="B4069" s="3" t="s">
        <v>8237</v>
      </c>
      <c r="C4069" s="3" t="s">
        <v>16572</v>
      </c>
      <c r="D4069" s="3" t="s">
        <v>5072</v>
      </c>
      <c r="E4069" s="3" t="s">
        <v>965</v>
      </c>
    </row>
    <row r="4070" spans="1:5" x14ac:dyDescent="0.25">
      <c r="A4070" s="3" t="s">
        <v>12272</v>
      </c>
      <c r="B4070" s="3" t="s">
        <v>6594</v>
      </c>
      <c r="C4070" s="3" t="s">
        <v>16573</v>
      </c>
      <c r="D4070" s="3" t="s">
        <v>5072</v>
      </c>
      <c r="E4070" s="3" t="s">
        <v>1289</v>
      </c>
    </row>
    <row r="4071" spans="1:5" x14ac:dyDescent="0.25">
      <c r="A4071" s="3" t="s">
        <v>12273</v>
      </c>
      <c r="B4071" s="3" t="s">
        <v>7286</v>
      </c>
      <c r="C4071" s="3" t="s">
        <v>16574</v>
      </c>
      <c r="D4071" s="3" t="s">
        <v>5072</v>
      </c>
      <c r="E4071" s="3" t="s">
        <v>2884</v>
      </c>
    </row>
    <row r="4072" spans="1:5" x14ac:dyDescent="0.25">
      <c r="A4072" s="3" t="s">
        <v>12274</v>
      </c>
      <c r="B4072" s="3" t="s">
        <v>7778</v>
      </c>
      <c r="C4072" s="3" t="s">
        <v>16575</v>
      </c>
      <c r="D4072" s="3" t="s">
        <v>5072</v>
      </c>
      <c r="E4072" s="3" t="s">
        <v>1762</v>
      </c>
    </row>
    <row r="4073" spans="1:5" x14ac:dyDescent="0.25">
      <c r="A4073" s="3" t="s">
        <v>12275</v>
      </c>
      <c r="B4073" s="3" t="s">
        <v>7785</v>
      </c>
      <c r="C4073" s="3" t="s">
        <v>16576</v>
      </c>
      <c r="D4073" s="3" t="s">
        <v>5072</v>
      </c>
      <c r="E4073" s="3" t="s">
        <v>1098</v>
      </c>
    </row>
    <row r="4074" spans="1:5" x14ac:dyDescent="0.25">
      <c r="A4074" s="3" t="s">
        <v>12276</v>
      </c>
      <c r="B4074" s="3" t="s">
        <v>6510</v>
      </c>
      <c r="C4074" s="3" t="s">
        <v>14635</v>
      </c>
      <c r="D4074" s="3" t="s">
        <v>5072</v>
      </c>
      <c r="E4074" s="3" t="s">
        <v>1668</v>
      </c>
    </row>
    <row r="4075" spans="1:5" x14ac:dyDescent="0.25">
      <c r="A4075" s="3" t="s">
        <v>12277</v>
      </c>
      <c r="B4075" s="3" t="s">
        <v>6947</v>
      </c>
      <c r="C4075" s="3" t="s">
        <v>16577</v>
      </c>
      <c r="D4075" s="3" t="s">
        <v>5072</v>
      </c>
      <c r="E4075" s="3" t="s">
        <v>2280</v>
      </c>
    </row>
    <row r="4076" spans="1:5" x14ac:dyDescent="0.25">
      <c r="A4076" s="3" t="s">
        <v>12278</v>
      </c>
      <c r="B4076" s="3" t="s">
        <v>6513</v>
      </c>
      <c r="C4076" s="3" t="s">
        <v>16578</v>
      </c>
      <c r="D4076" s="3" t="s">
        <v>5072</v>
      </c>
      <c r="E4076" s="3" t="s">
        <v>407</v>
      </c>
    </row>
    <row r="4077" spans="1:5" x14ac:dyDescent="0.25">
      <c r="A4077" s="3" t="s">
        <v>12279</v>
      </c>
      <c r="B4077" s="3" t="s">
        <v>7880</v>
      </c>
      <c r="C4077" s="3" t="s">
        <v>16579</v>
      </c>
      <c r="D4077" s="3" t="s">
        <v>5072</v>
      </c>
      <c r="E4077" s="3" t="s">
        <v>3743</v>
      </c>
    </row>
    <row r="4078" spans="1:5" x14ac:dyDescent="0.25">
      <c r="A4078" s="3" t="s">
        <v>12280</v>
      </c>
      <c r="B4078" s="3" t="s">
        <v>5422</v>
      </c>
      <c r="C4078" s="3" t="s">
        <v>14432</v>
      </c>
      <c r="D4078" s="3" t="s">
        <v>5072</v>
      </c>
      <c r="E4078" s="3" t="s">
        <v>1608</v>
      </c>
    </row>
    <row r="4079" spans="1:5" x14ac:dyDescent="0.25">
      <c r="A4079" s="3" t="s">
        <v>12281</v>
      </c>
      <c r="B4079" s="3" t="s">
        <v>7688</v>
      </c>
      <c r="C4079" s="3" t="s">
        <v>16580</v>
      </c>
      <c r="D4079" s="3" t="s">
        <v>5072</v>
      </c>
      <c r="E4079" s="3" t="s">
        <v>2191</v>
      </c>
    </row>
    <row r="4080" spans="1:5" x14ac:dyDescent="0.25">
      <c r="A4080" s="3" t="s">
        <v>12282</v>
      </c>
      <c r="B4080" s="3" t="s">
        <v>6581</v>
      </c>
      <c r="C4080" s="3" t="s">
        <v>16581</v>
      </c>
      <c r="D4080" s="3" t="s">
        <v>5072</v>
      </c>
      <c r="E4080" s="3" t="s">
        <v>1752</v>
      </c>
    </row>
    <row r="4081" spans="1:5" x14ac:dyDescent="0.25">
      <c r="A4081" s="3" t="s">
        <v>12283</v>
      </c>
      <c r="B4081" s="3" t="s">
        <v>6959</v>
      </c>
      <c r="C4081" s="3" t="s">
        <v>16582</v>
      </c>
      <c r="D4081" s="3" t="s">
        <v>5072</v>
      </c>
      <c r="E4081" s="3" t="s">
        <v>2297</v>
      </c>
    </row>
    <row r="4082" spans="1:5" x14ac:dyDescent="0.25">
      <c r="A4082" s="3" t="s">
        <v>12284</v>
      </c>
      <c r="B4082" s="3" t="s">
        <v>6678</v>
      </c>
      <c r="C4082" s="3" t="s">
        <v>14757</v>
      </c>
      <c r="D4082" s="3" t="s">
        <v>5072</v>
      </c>
      <c r="E4082" s="3" t="s">
        <v>1040</v>
      </c>
    </row>
    <row r="4083" spans="1:5" x14ac:dyDescent="0.25">
      <c r="A4083" s="3" t="s">
        <v>12285</v>
      </c>
      <c r="B4083" s="3" t="s">
        <v>8217</v>
      </c>
      <c r="C4083" s="3" t="s">
        <v>14518</v>
      </c>
      <c r="D4083" s="3" t="s">
        <v>5072</v>
      </c>
      <c r="E4083" s="3" t="s">
        <v>2606</v>
      </c>
    </row>
    <row r="4084" spans="1:5" x14ac:dyDescent="0.25">
      <c r="A4084" s="3" t="s">
        <v>12286</v>
      </c>
      <c r="B4084" s="3" t="s">
        <v>7696</v>
      </c>
      <c r="C4084" s="3" t="s">
        <v>14635</v>
      </c>
      <c r="D4084" s="3" t="s">
        <v>5072</v>
      </c>
      <c r="E4084" s="3" t="s">
        <v>544</v>
      </c>
    </row>
    <row r="4085" spans="1:5" x14ac:dyDescent="0.25">
      <c r="A4085" s="3" t="s">
        <v>12287</v>
      </c>
      <c r="B4085" s="3" t="s">
        <v>6514</v>
      </c>
      <c r="C4085" s="3" t="s">
        <v>14635</v>
      </c>
      <c r="D4085" s="3" t="s">
        <v>5072</v>
      </c>
      <c r="E4085" s="3" t="s">
        <v>2938</v>
      </c>
    </row>
    <row r="4086" spans="1:5" x14ac:dyDescent="0.25">
      <c r="A4086" s="3" t="s">
        <v>12288</v>
      </c>
      <c r="B4086" s="3" t="s">
        <v>133</v>
      </c>
      <c r="C4086" s="3" t="s">
        <v>134</v>
      </c>
      <c r="D4086" s="3" t="s">
        <v>5072</v>
      </c>
      <c r="E4086" s="3" t="s">
        <v>5040</v>
      </c>
    </row>
    <row r="4087" spans="1:5" x14ac:dyDescent="0.25">
      <c r="A4087" s="3" t="s">
        <v>12289</v>
      </c>
      <c r="B4087" s="3" t="s">
        <v>7038</v>
      </c>
      <c r="C4087" s="3" t="s">
        <v>14635</v>
      </c>
      <c r="D4087" s="3" t="s">
        <v>5072</v>
      </c>
      <c r="E4087" s="3" t="s">
        <v>1681</v>
      </c>
    </row>
    <row r="4088" spans="1:5" x14ac:dyDescent="0.25">
      <c r="A4088" s="3" t="s">
        <v>12290</v>
      </c>
      <c r="B4088" s="3" t="s">
        <v>8213</v>
      </c>
      <c r="C4088" s="3" t="s">
        <v>14635</v>
      </c>
      <c r="D4088" s="3" t="s">
        <v>5072</v>
      </c>
      <c r="E4088" s="3" t="s">
        <v>3950</v>
      </c>
    </row>
    <row r="4089" spans="1:5" x14ac:dyDescent="0.25">
      <c r="A4089" s="3" t="s">
        <v>12291</v>
      </c>
      <c r="B4089" s="3" t="s">
        <v>7031</v>
      </c>
      <c r="C4089" s="3" t="s">
        <v>14432</v>
      </c>
      <c r="D4089" s="3" t="s">
        <v>5072</v>
      </c>
      <c r="E4089" s="3" t="s">
        <v>1282</v>
      </c>
    </row>
    <row r="4090" spans="1:5" x14ac:dyDescent="0.25">
      <c r="A4090" s="3" t="s">
        <v>12292</v>
      </c>
      <c r="B4090" s="3" t="s">
        <v>7698</v>
      </c>
      <c r="C4090" s="3" t="s">
        <v>16583</v>
      </c>
      <c r="D4090" s="3" t="s">
        <v>5072</v>
      </c>
      <c r="E4090" s="3" t="s">
        <v>5014</v>
      </c>
    </row>
    <row r="4091" spans="1:5" x14ac:dyDescent="0.25">
      <c r="A4091" s="3" t="s">
        <v>12293</v>
      </c>
      <c r="B4091" s="3" t="s">
        <v>9032</v>
      </c>
      <c r="C4091" s="3" t="s">
        <v>16584</v>
      </c>
      <c r="D4091" s="3" t="s">
        <v>5072</v>
      </c>
      <c r="E4091" s="3" t="s">
        <v>1526</v>
      </c>
    </row>
    <row r="4092" spans="1:5" x14ac:dyDescent="0.25">
      <c r="A4092" s="3" t="s">
        <v>12294</v>
      </c>
      <c r="B4092" s="3" t="s">
        <v>7708</v>
      </c>
      <c r="C4092" s="3" t="s">
        <v>16585</v>
      </c>
      <c r="D4092" s="3" t="s">
        <v>5072</v>
      </c>
      <c r="E4092" s="3" t="s">
        <v>5003</v>
      </c>
    </row>
    <row r="4093" spans="1:5" x14ac:dyDescent="0.25">
      <c r="A4093" s="3" t="s">
        <v>12295</v>
      </c>
      <c r="B4093" s="3" t="s">
        <v>6380</v>
      </c>
      <c r="C4093" s="3" t="s">
        <v>16586</v>
      </c>
      <c r="D4093" s="3" t="s">
        <v>5072</v>
      </c>
      <c r="E4093" s="3" t="s">
        <v>748</v>
      </c>
    </row>
    <row r="4094" spans="1:5" x14ac:dyDescent="0.25">
      <c r="A4094" s="3" t="s">
        <v>12296</v>
      </c>
      <c r="B4094" s="3" t="s">
        <v>8188</v>
      </c>
      <c r="C4094" s="3" t="s">
        <v>16587</v>
      </c>
      <c r="D4094" s="3" t="s">
        <v>5072</v>
      </c>
      <c r="E4094" s="3" t="s">
        <v>1979</v>
      </c>
    </row>
    <row r="4095" spans="1:5" x14ac:dyDescent="0.25">
      <c r="A4095" s="3" t="s">
        <v>12297</v>
      </c>
      <c r="B4095" s="3" t="s">
        <v>8146</v>
      </c>
      <c r="C4095" s="3" t="s">
        <v>14432</v>
      </c>
      <c r="D4095" s="3" t="s">
        <v>5072</v>
      </c>
      <c r="E4095" s="3" t="s">
        <v>502</v>
      </c>
    </row>
    <row r="4096" spans="1:5" x14ac:dyDescent="0.25">
      <c r="A4096" s="3" t="s">
        <v>12298</v>
      </c>
      <c r="B4096" s="3" t="s">
        <v>7794</v>
      </c>
      <c r="C4096" s="3" t="s">
        <v>16558</v>
      </c>
      <c r="D4096" s="3" t="s">
        <v>5072</v>
      </c>
      <c r="E4096" s="3" t="s">
        <v>872</v>
      </c>
    </row>
    <row r="4097" spans="1:5" x14ac:dyDescent="0.25">
      <c r="A4097" s="3" t="s">
        <v>12299</v>
      </c>
      <c r="B4097" s="3" t="s">
        <v>8281</v>
      </c>
      <c r="C4097" s="3" t="s">
        <v>16588</v>
      </c>
      <c r="D4097" s="3" t="s">
        <v>5072</v>
      </c>
      <c r="E4097" s="3" t="s">
        <v>4409</v>
      </c>
    </row>
    <row r="4098" spans="1:5" x14ac:dyDescent="0.25">
      <c r="A4098" s="3" t="s">
        <v>12300</v>
      </c>
      <c r="B4098" s="3" t="s">
        <v>6515</v>
      </c>
      <c r="C4098" s="3" t="s">
        <v>14635</v>
      </c>
      <c r="D4098" s="3" t="s">
        <v>5072</v>
      </c>
      <c r="E4098" s="3" t="s">
        <v>1309</v>
      </c>
    </row>
    <row r="4099" spans="1:5" x14ac:dyDescent="0.25">
      <c r="A4099" s="3" t="s">
        <v>12301</v>
      </c>
      <c r="B4099" s="3" t="s">
        <v>6458</v>
      </c>
      <c r="C4099" s="3" t="s">
        <v>14432</v>
      </c>
      <c r="D4099" s="3" t="s">
        <v>5072</v>
      </c>
      <c r="E4099" s="3" t="s">
        <v>1477</v>
      </c>
    </row>
    <row r="4100" spans="1:5" x14ac:dyDescent="0.25">
      <c r="A4100" s="3" t="s">
        <v>12302</v>
      </c>
      <c r="B4100" s="3" t="s">
        <v>7150</v>
      </c>
      <c r="C4100" s="3" t="s">
        <v>14635</v>
      </c>
      <c r="D4100" s="3" t="s">
        <v>5072</v>
      </c>
      <c r="E4100" s="3" t="s">
        <v>606</v>
      </c>
    </row>
    <row r="4101" spans="1:5" x14ac:dyDescent="0.25">
      <c r="A4101" s="3" t="s">
        <v>12303</v>
      </c>
      <c r="B4101" s="3" t="s">
        <v>5469</v>
      </c>
      <c r="C4101" s="3" t="s">
        <v>14432</v>
      </c>
      <c r="D4101" s="3" t="s">
        <v>5072</v>
      </c>
      <c r="E4101" s="3" t="s">
        <v>553</v>
      </c>
    </row>
    <row r="4102" spans="1:5" x14ac:dyDescent="0.25">
      <c r="A4102" s="3" t="s">
        <v>12304</v>
      </c>
      <c r="B4102" s="3" t="s">
        <v>7416</v>
      </c>
      <c r="C4102" s="3" t="s">
        <v>16562</v>
      </c>
      <c r="D4102" s="3" t="s">
        <v>5072</v>
      </c>
      <c r="E4102" s="3" t="s">
        <v>1494</v>
      </c>
    </row>
    <row r="4103" spans="1:5" x14ac:dyDescent="0.25">
      <c r="A4103" s="3" t="s">
        <v>12305</v>
      </c>
      <c r="B4103" s="3" t="s">
        <v>7848</v>
      </c>
      <c r="C4103" s="3" t="s">
        <v>16589</v>
      </c>
      <c r="D4103" s="3" t="s">
        <v>5072</v>
      </c>
      <c r="E4103" s="3" t="s">
        <v>2735</v>
      </c>
    </row>
    <row r="4104" spans="1:5" x14ac:dyDescent="0.25">
      <c r="A4104" s="3" t="s">
        <v>12306</v>
      </c>
      <c r="B4104" s="3" t="s">
        <v>8196</v>
      </c>
      <c r="C4104" s="3" t="s">
        <v>16590</v>
      </c>
      <c r="D4104" s="3" t="s">
        <v>5072</v>
      </c>
      <c r="E4104" s="3" t="s">
        <v>1751</v>
      </c>
    </row>
    <row r="4105" spans="1:5" x14ac:dyDescent="0.25">
      <c r="A4105" s="3" t="s">
        <v>12307</v>
      </c>
      <c r="B4105" s="3" t="s">
        <v>5472</v>
      </c>
      <c r="C4105" s="3" t="s">
        <v>14635</v>
      </c>
      <c r="D4105" s="3" t="s">
        <v>5072</v>
      </c>
      <c r="E4105" s="3" t="s">
        <v>2206</v>
      </c>
    </row>
    <row r="4106" spans="1:5" x14ac:dyDescent="0.25">
      <c r="A4106" s="3" t="s">
        <v>12308</v>
      </c>
      <c r="B4106" s="3" t="s">
        <v>5419</v>
      </c>
      <c r="C4106" s="3" t="s">
        <v>14432</v>
      </c>
      <c r="D4106" s="3" t="s">
        <v>5072</v>
      </c>
      <c r="E4106" s="3" t="s">
        <v>730</v>
      </c>
    </row>
    <row r="4107" spans="1:5" x14ac:dyDescent="0.25">
      <c r="A4107" s="3" t="s">
        <v>12309</v>
      </c>
      <c r="B4107" s="3" t="s">
        <v>8166</v>
      </c>
      <c r="C4107" s="3" t="s">
        <v>14432</v>
      </c>
      <c r="D4107" s="3" t="s">
        <v>5072</v>
      </c>
      <c r="E4107" s="3" t="s">
        <v>571</v>
      </c>
    </row>
    <row r="4108" spans="1:5" x14ac:dyDescent="0.25">
      <c r="A4108" s="3" t="s">
        <v>12310</v>
      </c>
      <c r="B4108" s="3" t="s">
        <v>7003</v>
      </c>
      <c r="C4108" s="3" t="s">
        <v>16561</v>
      </c>
      <c r="D4108" s="3" t="s">
        <v>5072</v>
      </c>
      <c r="E4108" s="3" t="s">
        <v>1412</v>
      </c>
    </row>
    <row r="4109" spans="1:5" x14ac:dyDescent="0.25">
      <c r="A4109" s="3" t="s">
        <v>12311</v>
      </c>
      <c r="B4109" s="3" t="s">
        <v>7900</v>
      </c>
      <c r="C4109" s="3" t="s">
        <v>16591</v>
      </c>
      <c r="D4109" s="3" t="s">
        <v>5072</v>
      </c>
      <c r="E4109" s="3" t="s">
        <v>2167</v>
      </c>
    </row>
    <row r="4110" spans="1:5" x14ac:dyDescent="0.25">
      <c r="A4110" s="3" t="s">
        <v>12312</v>
      </c>
      <c r="B4110" s="3" t="s">
        <v>7012</v>
      </c>
      <c r="C4110" s="3" t="s">
        <v>16592</v>
      </c>
      <c r="D4110" s="3" t="s">
        <v>5072</v>
      </c>
      <c r="E4110" s="3" t="s">
        <v>983</v>
      </c>
    </row>
    <row r="4111" spans="1:5" x14ac:dyDescent="0.25">
      <c r="A4111" s="3" t="s">
        <v>12313</v>
      </c>
      <c r="B4111" s="3" t="s">
        <v>5463</v>
      </c>
      <c r="C4111" s="3" t="s">
        <v>14635</v>
      </c>
      <c r="D4111" s="3" t="s">
        <v>5072</v>
      </c>
      <c r="E4111" s="3" t="s">
        <v>2664</v>
      </c>
    </row>
    <row r="4112" spans="1:5" x14ac:dyDescent="0.25">
      <c r="A4112" s="3" t="s">
        <v>12314</v>
      </c>
      <c r="B4112" s="3" t="s">
        <v>6580</v>
      </c>
      <c r="C4112" s="3" t="s">
        <v>16593</v>
      </c>
      <c r="D4112" s="3" t="s">
        <v>5072</v>
      </c>
      <c r="E4112" s="3" t="s">
        <v>1549</v>
      </c>
    </row>
    <row r="4113" spans="1:5" x14ac:dyDescent="0.25">
      <c r="A4113" s="3" t="s">
        <v>12315</v>
      </c>
      <c r="B4113" s="3" t="s">
        <v>7438</v>
      </c>
      <c r="C4113" s="3" t="s">
        <v>16594</v>
      </c>
      <c r="D4113" s="3" t="s">
        <v>5072</v>
      </c>
      <c r="E4113" s="3" t="s">
        <v>977</v>
      </c>
    </row>
    <row r="4114" spans="1:5" x14ac:dyDescent="0.25">
      <c r="A4114" s="3" t="s">
        <v>12316</v>
      </c>
      <c r="B4114" s="3" t="s">
        <v>7700</v>
      </c>
      <c r="C4114" s="3" t="s">
        <v>16595</v>
      </c>
      <c r="D4114" s="3" t="s">
        <v>5072</v>
      </c>
      <c r="E4114" s="3" t="s">
        <v>3874</v>
      </c>
    </row>
    <row r="4115" spans="1:5" x14ac:dyDescent="0.25">
      <c r="A4115" s="3" t="s">
        <v>12317</v>
      </c>
      <c r="B4115" s="3" t="s">
        <v>6579</v>
      </c>
      <c r="C4115" s="3" t="s">
        <v>16596</v>
      </c>
      <c r="D4115" s="3" t="s">
        <v>5072</v>
      </c>
      <c r="E4115" s="3" t="s">
        <v>631</v>
      </c>
    </row>
    <row r="4116" spans="1:5" x14ac:dyDescent="0.25">
      <c r="A4116" s="3" t="s">
        <v>12318</v>
      </c>
      <c r="B4116" s="3" t="s">
        <v>6618</v>
      </c>
      <c r="C4116" s="3" t="s">
        <v>16597</v>
      </c>
      <c r="D4116" s="3" t="s">
        <v>5072</v>
      </c>
      <c r="E4116" s="3" t="s">
        <v>2218</v>
      </c>
    </row>
    <row r="4117" spans="1:5" x14ac:dyDescent="0.25">
      <c r="A4117" s="3" t="s">
        <v>12319</v>
      </c>
      <c r="B4117" s="3" t="s">
        <v>7010</v>
      </c>
      <c r="C4117" s="3" t="s">
        <v>16564</v>
      </c>
      <c r="D4117" s="3" t="s">
        <v>5072</v>
      </c>
      <c r="E4117" s="3" t="s">
        <v>4890</v>
      </c>
    </row>
    <row r="4118" spans="1:5" x14ac:dyDescent="0.25">
      <c r="A4118" s="3" t="s">
        <v>12320</v>
      </c>
      <c r="B4118" s="3" t="s">
        <v>7482</v>
      </c>
      <c r="C4118" s="3" t="s">
        <v>14432</v>
      </c>
      <c r="D4118" s="3" t="s">
        <v>5072</v>
      </c>
      <c r="E4118" s="3" t="s">
        <v>620</v>
      </c>
    </row>
    <row r="4119" spans="1:5" x14ac:dyDescent="0.25">
      <c r="A4119" s="3" t="s">
        <v>12321</v>
      </c>
      <c r="B4119" s="3" t="s">
        <v>6685</v>
      </c>
      <c r="C4119" s="3" t="s">
        <v>16562</v>
      </c>
      <c r="D4119" s="3" t="s">
        <v>5072</v>
      </c>
      <c r="E4119" s="3" t="s">
        <v>589</v>
      </c>
    </row>
    <row r="4120" spans="1:5" x14ac:dyDescent="0.25">
      <c r="A4120" s="3" t="s">
        <v>12322</v>
      </c>
      <c r="B4120" s="3" t="s">
        <v>7925</v>
      </c>
      <c r="C4120" s="3" t="s">
        <v>16598</v>
      </c>
      <c r="D4120" s="3" t="s">
        <v>5072</v>
      </c>
      <c r="E4120" s="3" t="s">
        <v>2850</v>
      </c>
    </row>
    <row r="4121" spans="1:5" x14ac:dyDescent="0.25">
      <c r="A4121" s="3" t="s">
        <v>12323</v>
      </c>
      <c r="B4121" s="3" t="s">
        <v>8167</v>
      </c>
      <c r="C4121" s="3" t="s">
        <v>16572</v>
      </c>
      <c r="D4121" s="3" t="s">
        <v>5072</v>
      </c>
      <c r="E4121" s="3" t="s">
        <v>741</v>
      </c>
    </row>
    <row r="4122" spans="1:5" x14ac:dyDescent="0.25">
      <c r="A4122" s="3" t="s">
        <v>12324</v>
      </c>
      <c r="B4122" s="3" t="s">
        <v>8187</v>
      </c>
      <c r="C4122" s="3" t="s">
        <v>16599</v>
      </c>
      <c r="D4122" s="3" t="s">
        <v>5072</v>
      </c>
      <c r="E4122" s="3" t="s">
        <v>469</v>
      </c>
    </row>
    <row r="4123" spans="1:5" x14ac:dyDescent="0.25">
      <c r="A4123" s="3" t="s">
        <v>12325</v>
      </c>
      <c r="B4123" s="3" t="s">
        <v>8286</v>
      </c>
      <c r="C4123" s="3" t="s">
        <v>14518</v>
      </c>
      <c r="D4123" s="3" t="s">
        <v>5072</v>
      </c>
      <c r="E4123" s="3" t="s">
        <v>4440</v>
      </c>
    </row>
    <row r="4124" spans="1:5" x14ac:dyDescent="0.25">
      <c r="A4124" s="3" t="s">
        <v>12326</v>
      </c>
      <c r="B4124" s="3" t="s">
        <v>5454</v>
      </c>
      <c r="C4124" s="3" t="s">
        <v>16562</v>
      </c>
      <c r="D4124" s="3" t="s">
        <v>5072</v>
      </c>
      <c r="E4124" s="3" t="s">
        <v>1090</v>
      </c>
    </row>
    <row r="4125" spans="1:5" x14ac:dyDescent="0.25">
      <c r="A4125" s="3" t="s">
        <v>12327</v>
      </c>
      <c r="B4125" s="3" t="s">
        <v>5452</v>
      </c>
      <c r="C4125" s="3" t="s">
        <v>16600</v>
      </c>
      <c r="D4125" s="3" t="s">
        <v>5072</v>
      </c>
      <c r="E4125" s="3" t="s">
        <v>3842</v>
      </c>
    </row>
    <row r="4126" spans="1:5" x14ac:dyDescent="0.25">
      <c r="A4126" s="3" t="s">
        <v>12328</v>
      </c>
      <c r="B4126" s="3" t="s">
        <v>6431</v>
      </c>
      <c r="C4126" s="3" t="s">
        <v>16601</v>
      </c>
      <c r="D4126" s="3" t="s">
        <v>5072</v>
      </c>
      <c r="E4126" s="3" t="s">
        <v>2876</v>
      </c>
    </row>
    <row r="4127" spans="1:5" x14ac:dyDescent="0.25">
      <c r="A4127" s="3" t="s">
        <v>12329</v>
      </c>
      <c r="B4127" s="3" t="s">
        <v>6430</v>
      </c>
      <c r="C4127" s="3" t="s">
        <v>16569</v>
      </c>
      <c r="D4127" s="3" t="s">
        <v>5072</v>
      </c>
      <c r="E4127" s="3" t="s">
        <v>3110</v>
      </c>
    </row>
    <row r="4128" spans="1:5" x14ac:dyDescent="0.25">
      <c r="A4128" s="3" t="s">
        <v>12330</v>
      </c>
      <c r="B4128" s="3" t="s">
        <v>7011</v>
      </c>
      <c r="C4128" s="3" t="s">
        <v>16562</v>
      </c>
      <c r="D4128" s="3" t="s">
        <v>5072</v>
      </c>
      <c r="E4128" s="3" t="s">
        <v>1629</v>
      </c>
    </row>
    <row r="4129" spans="1:5" x14ac:dyDescent="0.25">
      <c r="A4129" s="3" t="s">
        <v>12331</v>
      </c>
      <c r="B4129" s="3" t="s">
        <v>254</v>
      </c>
      <c r="C4129" s="3" t="s">
        <v>14518</v>
      </c>
      <c r="D4129" s="3" t="s">
        <v>5072</v>
      </c>
      <c r="E4129" s="3" t="s">
        <v>593</v>
      </c>
    </row>
    <row r="4130" spans="1:5" x14ac:dyDescent="0.25">
      <c r="A4130" s="3" t="s">
        <v>12332</v>
      </c>
      <c r="B4130" s="3" t="s">
        <v>7859</v>
      </c>
      <c r="C4130" s="3" t="s">
        <v>16596</v>
      </c>
      <c r="D4130" s="3" t="s">
        <v>5072</v>
      </c>
      <c r="E4130" s="3" t="s">
        <v>1658</v>
      </c>
    </row>
    <row r="4131" spans="1:5" x14ac:dyDescent="0.25">
      <c r="A4131" s="3" t="s">
        <v>12333</v>
      </c>
      <c r="B4131" s="3" t="s">
        <v>8127</v>
      </c>
      <c r="C4131" s="3" t="s">
        <v>16597</v>
      </c>
      <c r="D4131" s="3" t="s">
        <v>5072</v>
      </c>
      <c r="E4131" s="3" t="s">
        <v>3852</v>
      </c>
    </row>
    <row r="4132" spans="1:5" x14ac:dyDescent="0.25">
      <c r="A4132" s="3" t="s">
        <v>12334</v>
      </c>
      <c r="B4132" s="3" t="s">
        <v>6512</v>
      </c>
      <c r="C4132" s="3" t="s">
        <v>16602</v>
      </c>
      <c r="D4132" s="3" t="s">
        <v>5072</v>
      </c>
      <c r="E4132" s="3" t="s">
        <v>642</v>
      </c>
    </row>
    <row r="4133" spans="1:5" x14ac:dyDescent="0.25">
      <c r="A4133" s="3" t="s">
        <v>12335</v>
      </c>
      <c r="B4133" s="3" t="s">
        <v>8179</v>
      </c>
      <c r="C4133" s="3" t="s">
        <v>16603</v>
      </c>
      <c r="D4133" s="3" t="s">
        <v>5072</v>
      </c>
      <c r="E4133" s="3" t="s">
        <v>1508</v>
      </c>
    </row>
    <row r="4134" spans="1:5" x14ac:dyDescent="0.25">
      <c r="A4134" s="3" t="s">
        <v>12336</v>
      </c>
      <c r="B4134" s="3" t="s">
        <v>8176</v>
      </c>
      <c r="C4134" s="3" t="s">
        <v>16571</v>
      </c>
      <c r="D4134" s="3" t="s">
        <v>5072</v>
      </c>
      <c r="E4134" s="3" t="s">
        <v>1161</v>
      </c>
    </row>
    <row r="4135" spans="1:5" x14ac:dyDescent="0.25">
      <c r="A4135" s="3" t="s">
        <v>12337</v>
      </c>
      <c r="B4135" s="3" t="s">
        <v>9081</v>
      </c>
      <c r="C4135" s="3" t="s">
        <v>14432</v>
      </c>
      <c r="D4135" s="3" t="s">
        <v>5072</v>
      </c>
      <c r="E4135" s="3" t="s">
        <v>4066</v>
      </c>
    </row>
    <row r="4136" spans="1:5" x14ac:dyDescent="0.25">
      <c r="A4136" s="3" t="s">
        <v>12338</v>
      </c>
      <c r="B4136" s="3" t="s">
        <v>7669</v>
      </c>
      <c r="C4136" s="3" t="s">
        <v>14635</v>
      </c>
      <c r="D4136" s="3" t="s">
        <v>5072</v>
      </c>
      <c r="E4136" s="3" t="s">
        <v>3133</v>
      </c>
    </row>
    <row r="4137" spans="1:5" x14ac:dyDescent="0.25">
      <c r="A4137" s="3" t="s">
        <v>12339</v>
      </c>
      <c r="B4137" s="3" t="s">
        <v>7738</v>
      </c>
      <c r="C4137" s="3" t="s">
        <v>16579</v>
      </c>
      <c r="D4137" s="3" t="s">
        <v>5072</v>
      </c>
      <c r="E4137" s="3" t="s">
        <v>3759</v>
      </c>
    </row>
    <row r="4138" spans="1:5" x14ac:dyDescent="0.25">
      <c r="A4138" s="3" t="s">
        <v>12340</v>
      </c>
      <c r="B4138" s="3" t="s">
        <v>7802</v>
      </c>
      <c r="C4138" s="3" t="s">
        <v>16598</v>
      </c>
      <c r="D4138" s="3" t="s">
        <v>5072</v>
      </c>
      <c r="E4138" s="3" t="s">
        <v>1680</v>
      </c>
    </row>
    <row r="4139" spans="1:5" x14ac:dyDescent="0.25">
      <c r="A4139" s="3" t="s">
        <v>12341</v>
      </c>
      <c r="B4139" s="3" t="s">
        <v>7660</v>
      </c>
      <c r="C4139" s="3" t="s">
        <v>16604</v>
      </c>
      <c r="D4139" s="3" t="s">
        <v>5072</v>
      </c>
      <c r="E4139" s="3" t="s">
        <v>2489</v>
      </c>
    </row>
    <row r="4140" spans="1:5" x14ac:dyDescent="0.25">
      <c r="A4140" s="3" t="s">
        <v>12342</v>
      </c>
      <c r="B4140" s="3" t="s">
        <v>7736</v>
      </c>
      <c r="C4140" s="3" t="s">
        <v>16605</v>
      </c>
      <c r="D4140" s="3" t="s">
        <v>5072</v>
      </c>
      <c r="E4140" s="3" t="s">
        <v>4659</v>
      </c>
    </row>
    <row r="4141" spans="1:5" x14ac:dyDescent="0.25">
      <c r="A4141" s="3" t="s">
        <v>12343</v>
      </c>
      <c r="B4141" s="3" t="s">
        <v>6932</v>
      </c>
      <c r="C4141" s="3" t="s">
        <v>14730</v>
      </c>
      <c r="D4141" s="3" t="s">
        <v>5072</v>
      </c>
      <c r="E4141" s="3" t="s">
        <v>1174</v>
      </c>
    </row>
    <row r="4142" spans="1:5" x14ac:dyDescent="0.25">
      <c r="A4142" s="3" t="s">
        <v>12344</v>
      </c>
      <c r="B4142" s="3" t="s">
        <v>7787</v>
      </c>
      <c r="C4142" s="3" t="s">
        <v>16606</v>
      </c>
      <c r="D4142" s="3" t="s">
        <v>5072</v>
      </c>
      <c r="E4142" s="3" t="s">
        <v>2298</v>
      </c>
    </row>
    <row r="4143" spans="1:5" x14ac:dyDescent="0.25">
      <c r="A4143" s="3" t="s">
        <v>12345</v>
      </c>
      <c r="B4143" s="3" t="s">
        <v>7636</v>
      </c>
      <c r="C4143" s="3" t="s">
        <v>16607</v>
      </c>
      <c r="D4143" s="3" t="s">
        <v>5072</v>
      </c>
      <c r="E4143" s="3" t="s">
        <v>1706</v>
      </c>
    </row>
    <row r="4144" spans="1:5" x14ac:dyDescent="0.25">
      <c r="A4144" s="3" t="s">
        <v>12346</v>
      </c>
      <c r="B4144" s="3" t="s">
        <v>7728</v>
      </c>
      <c r="C4144" s="3" t="s">
        <v>16608</v>
      </c>
      <c r="D4144" s="3" t="s">
        <v>5072</v>
      </c>
      <c r="E4144" s="3" t="s">
        <v>374</v>
      </c>
    </row>
    <row r="4145" spans="1:5" x14ac:dyDescent="0.25">
      <c r="A4145" s="3" t="s">
        <v>12347</v>
      </c>
      <c r="B4145" s="3" t="s">
        <v>7685</v>
      </c>
      <c r="C4145" s="3" t="s">
        <v>14730</v>
      </c>
      <c r="D4145" s="3" t="s">
        <v>5072</v>
      </c>
      <c r="E4145" s="3" t="s">
        <v>853</v>
      </c>
    </row>
    <row r="4146" spans="1:5" x14ac:dyDescent="0.25">
      <c r="A4146" s="3" t="s">
        <v>12348</v>
      </c>
      <c r="B4146" s="3" t="s">
        <v>7875</v>
      </c>
      <c r="C4146" s="3" t="s">
        <v>14730</v>
      </c>
      <c r="D4146" s="3" t="s">
        <v>5072</v>
      </c>
      <c r="E4146" s="3" t="s">
        <v>1621</v>
      </c>
    </row>
    <row r="4147" spans="1:5" x14ac:dyDescent="0.25">
      <c r="A4147" s="3" t="s">
        <v>12349</v>
      </c>
      <c r="B4147" s="3" t="s">
        <v>7546</v>
      </c>
      <c r="C4147" s="3" t="s">
        <v>16609</v>
      </c>
      <c r="D4147" s="3" t="s">
        <v>5072</v>
      </c>
      <c r="E4147" s="3" t="s">
        <v>14371</v>
      </c>
    </row>
    <row r="4148" spans="1:5" x14ac:dyDescent="0.25">
      <c r="A4148" s="3" t="s">
        <v>12350</v>
      </c>
      <c r="B4148" s="3" t="s">
        <v>7788</v>
      </c>
      <c r="C4148" s="3" t="s">
        <v>16610</v>
      </c>
      <c r="D4148" s="3" t="s">
        <v>5072</v>
      </c>
      <c r="E4148" s="3" t="s">
        <v>1329</v>
      </c>
    </row>
    <row r="4149" spans="1:5" x14ac:dyDescent="0.25">
      <c r="A4149" s="3" t="s">
        <v>12351</v>
      </c>
      <c r="B4149" s="3" t="s">
        <v>7650</v>
      </c>
      <c r="C4149" s="3" t="s">
        <v>16611</v>
      </c>
      <c r="D4149" s="3" t="s">
        <v>5072</v>
      </c>
      <c r="E4149" s="3" t="s">
        <v>2234</v>
      </c>
    </row>
    <row r="4150" spans="1:5" x14ac:dyDescent="0.25">
      <c r="A4150" s="3" t="s">
        <v>12352</v>
      </c>
      <c r="B4150" s="3" t="s">
        <v>7536</v>
      </c>
      <c r="C4150" s="3" t="s">
        <v>16612</v>
      </c>
      <c r="D4150" s="3" t="s">
        <v>5072</v>
      </c>
      <c r="E4150" s="3" t="s">
        <v>1413</v>
      </c>
    </row>
    <row r="4151" spans="1:5" x14ac:dyDescent="0.25">
      <c r="A4151" s="3" t="s">
        <v>12353</v>
      </c>
      <c r="B4151" s="3" t="s">
        <v>7233</v>
      </c>
      <c r="C4151" s="3" t="s">
        <v>16143</v>
      </c>
      <c r="D4151" s="3" t="s">
        <v>5072</v>
      </c>
      <c r="E4151" s="3" t="s">
        <v>4914</v>
      </c>
    </row>
    <row r="4152" spans="1:5" x14ac:dyDescent="0.25">
      <c r="A4152" s="3" t="s">
        <v>12354</v>
      </c>
      <c r="B4152" s="3" t="s">
        <v>7825</v>
      </c>
      <c r="C4152" s="3" t="s">
        <v>16613</v>
      </c>
      <c r="D4152" s="3" t="s">
        <v>5072</v>
      </c>
      <c r="E4152" s="3" t="s">
        <v>1996</v>
      </c>
    </row>
    <row r="4153" spans="1:5" x14ac:dyDescent="0.25">
      <c r="A4153" s="3" t="s">
        <v>12355</v>
      </c>
      <c r="B4153" s="3" t="s">
        <v>6988</v>
      </c>
      <c r="C4153" s="3" t="s">
        <v>16611</v>
      </c>
      <c r="D4153" s="3" t="s">
        <v>5072</v>
      </c>
      <c r="E4153" s="3" t="s">
        <v>2965</v>
      </c>
    </row>
    <row r="4154" spans="1:5" x14ac:dyDescent="0.25">
      <c r="A4154" s="3" t="s">
        <v>12356</v>
      </c>
      <c r="B4154" s="3" t="s">
        <v>7874</v>
      </c>
      <c r="C4154" s="3" t="s">
        <v>14730</v>
      </c>
      <c r="D4154" s="3" t="s">
        <v>5072</v>
      </c>
      <c r="E4154" s="3" t="s">
        <v>3000</v>
      </c>
    </row>
    <row r="4155" spans="1:5" x14ac:dyDescent="0.25">
      <c r="A4155" s="3" t="s">
        <v>12357</v>
      </c>
      <c r="B4155" s="3" t="s">
        <v>7530</v>
      </c>
      <c r="C4155" s="3" t="s">
        <v>16610</v>
      </c>
      <c r="D4155" s="3" t="s">
        <v>5072</v>
      </c>
      <c r="E4155" s="3" t="s">
        <v>1903</v>
      </c>
    </row>
    <row r="4156" spans="1:5" x14ac:dyDescent="0.25">
      <c r="A4156" s="3" t="s">
        <v>12358</v>
      </c>
      <c r="B4156" s="3" t="s">
        <v>7766</v>
      </c>
      <c r="C4156" s="3" t="s">
        <v>16608</v>
      </c>
      <c r="D4156" s="3" t="s">
        <v>5072</v>
      </c>
      <c r="E4156" s="3" t="s">
        <v>1676</v>
      </c>
    </row>
    <row r="4157" spans="1:5" x14ac:dyDescent="0.25">
      <c r="A4157" s="3" t="s">
        <v>12359</v>
      </c>
      <c r="B4157" s="3" t="s">
        <v>7828</v>
      </c>
      <c r="C4157" s="3" t="s">
        <v>16609</v>
      </c>
      <c r="D4157" s="3" t="s">
        <v>5072</v>
      </c>
      <c r="E4157" s="3" t="s">
        <v>2897</v>
      </c>
    </row>
    <row r="4158" spans="1:5" x14ac:dyDescent="0.25">
      <c r="A4158" s="3" t="s">
        <v>12360</v>
      </c>
      <c r="B4158" s="3" t="s">
        <v>6563</v>
      </c>
      <c r="C4158" s="3" t="s">
        <v>16614</v>
      </c>
      <c r="D4158" s="3" t="s">
        <v>5072</v>
      </c>
      <c r="E4158" s="3" t="s">
        <v>1631</v>
      </c>
    </row>
    <row r="4159" spans="1:5" x14ac:dyDescent="0.25">
      <c r="A4159" s="3" t="s">
        <v>12361</v>
      </c>
      <c r="B4159" s="3" t="s">
        <v>6595</v>
      </c>
      <c r="C4159" s="3" t="s">
        <v>16609</v>
      </c>
      <c r="D4159" s="3" t="s">
        <v>5072</v>
      </c>
      <c r="E4159" s="3" t="s">
        <v>14372</v>
      </c>
    </row>
    <row r="4160" spans="1:5" x14ac:dyDescent="0.25">
      <c r="A4160" s="3" t="s">
        <v>12362</v>
      </c>
      <c r="B4160" s="3" t="s">
        <v>7803</v>
      </c>
      <c r="C4160" s="3" t="s">
        <v>14730</v>
      </c>
      <c r="D4160" s="3" t="s">
        <v>5072</v>
      </c>
      <c r="E4160" s="3" t="s">
        <v>1265</v>
      </c>
    </row>
    <row r="4161" spans="1:5" x14ac:dyDescent="0.25">
      <c r="A4161" s="3" t="s">
        <v>12363</v>
      </c>
      <c r="B4161" s="3" t="s">
        <v>7680</v>
      </c>
      <c r="C4161" s="3" t="s">
        <v>16615</v>
      </c>
      <c r="D4161" s="3" t="s">
        <v>5072</v>
      </c>
      <c r="E4161" s="3" t="s">
        <v>409</v>
      </c>
    </row>
    <row r="4162" spans="1:5" x14ac:dyDescent="0.25">
      <c r="A4162" s="3" t="s">
        <v>12364</v>
      </c>
      <c r="B4162" s="3" t="s">
        <v>7665</v>
      </c>
      <c r="C4162" s="3" t="s">
        <v>16616</v>
      </c>
      <c r="D4162" s="3" t="s">
        <v>5072</v>
      </c>
      <c r="E4162" s="3" t="s">
        <v>1949</v>
      </c>
    </row>
    <row r="4163" spans="1:5" x14ac:dyDescent="0.25">
      <c r="A4163" s="3" t="s">
        <v>12365</v>
      </c>
      <c r="B4163" s="3" t="s">
        <v>7207</v>
      </c>
      <c r="C4163" s="3" t="s">
        <v>14730</v>
      </c>
      <c r="D4163" s="3" t="s">
        <v>5072</v>
      </c>
      <c r="E4163" s="3" t="s">
        <v>334</v>
      </c>
    </row>
    <row r="4164" spans="1:5" x14ac:dyDescent="0.25">
      <c r="A4164" s="3" t="s">
        <v>12366</v>
      </c>
      <c r="B4164" s="3" t="s">
        <v>7496</v>
      </c>
      <c r="C4164" s="3" t="s">
        <v>16611</v>
      </c>
      <c r="D4164" s="3" t="s">
        <v>5072</v>
      </c>
      <c r="E4164" s="3" t="s">
        <v>743</v>
      </c>
    </row>
    <row r="4165" spans="1:5" x14ac:dyDescent="0.25">
      <c r="A4165" s="3" t="s">
        <v>12367</v>
      </c>
      <c r="B4165" s="3" t="s">
        <v>7605</v>
      </c>
      <c r="C4165" s="3" t="s">
        <v>16617</v>
      </c>
      <c r="D4165" s="3" t="s">
        <v>5072</v>
      </c>
      <c r="E4165" s="3" t="s">
        <v>1847</v>
      </c>
    </row>
    <row r="4166" spans="1:5" x14ac:dyDescent="0.25">
      <c r="A4166" s="3" t="s">
        <v>12368</v>
      </c>
      <c r="B4166" s="3" t="s">
        <v>8163</v>
      </c>
      <c r="C4166" s="3" t="s">
        <v>16609</v>
      </c>
      <c r="D4166" s="3" t="s">
        <v>5072</v>
      </c>
      <c r="E4166" s="3" t="s">
        <v>4995</v>
      </c>
    </row>
    <row r="4167" spans="1:5" x14ac:dyDescent="0.25">
      <c r="A4167" s="3" t="s">
        <v>12369</v>
      </c>
      <c r="B4167" s="3" t="s">
        <v>8234</v>
      </c>
      <c r="C4167" s="3" t="s">
        <v>16618</v>
      </c>
      <c r="D4167" s="3" t="s">
        <v>5072</v>
      </c>
      <c r="E4167" s="3" t="s">
        <v>1695</v>
      </c>
    </row>
    <row r="4168" spans="1:5" x14ac:dyDescent="0.25">
      <c r="A4168" s="3" t="s">
        <v>12370</v>
      </c>
      <c r="B4168" s="3" t="s">
        <v>8258</v>
      </c>
      <c r="C4168" s="3" t="s">
        <v>16611</v>
      </c>
      <c r="D4168" s="3" t="s">
        <v>5072</v>
      </c>
      <c r="E4168" s="3" t="s">
        <v>635</v>
      </c>
    </row>
    <row r="4169" spans="1:5" x14ac:dyDescent="0.25">
      <c r="A4169" s="3" t="s">
        <v>12371</v>
      </c>
      <c r="B4169" s="3" t="s">
        <v>7510</v>
      </c>
      <c r="C4169" s="3" t="s">
        <v>16619</v>
      </c>
      <c r="D4169" s="3" t="s">
        <v>5072</v>
      </c>
      <c r="E4169" s="3" t="s">
        <v>1163</v>
      </c>
    </row>
    <row r="4170" spans="1:5" x14ac:dyDescent="0.25">
      <c r="A4170" s="3" t="s">
        <v>12372</v>
      </c>
      <c r="B4170" s="3" t="s">
        <v>7052</v>
      </c>
      <c r="C4170" s="3" t="s">
        <v>14487</v>
      </c>
      <c r="D4170" s="3" t="s">
        <v>5072</v>
      </c>
      <c r="E4170" s="3" t="s">
        <v>1299</v>
      </c>
    </row>
    <row r="4171" spans="1:5" x14ac:dyDescent="0.25">
      <c r="A4171" s="3" t="s">
        <v>12373</v>
      </c>
      <c r="B4171" s="3" t="s">
        <v>7658</v>
      </c>
      <c r="C4171" s="3" t="s">
        <v>16620</v>
      </c>
      <c r="D4171" s="3" t="s">
        <v>5072</v>
      </c>
      <c r="E4171" s="3" t="s">
        <v>5051</v>
      </c>
    </row>
    <row r="4172" spans="1:5" x14ac:dyDescent="0.25">
      <c r="A4172" s="3" t="s">
        <v>12374</v>
      </c>
      <c r="B4172" s="3" t="s">
        <v>7541</v>
      </c>
      <c r="C4172" s="3" t="s">
        <v>16187</v>
      </c>
      <c r="D4172" s="3" t="s">
        <v>5072</v>
      </c>
      <c r="E4172" s="3" t="s">
        <v>1856</v>
      </c>
    </row>
    <row r="4173" spans="1:5" x14ac:dyDescent="0.25">
      <c r="A4173" s="3" t="s">
        <v>12375</v>
      </c>
      <c r="B4173" s="3" t="s">
        <v>8142</v>
      </c>
      <c r="C4173" s="3" t="s">
        <v>16621</v>
      </c>
      <c r="D4173" s="3" t="s">
        <v>5072</v>
      </c>
      <c r="E4173" s="3" t="s">
        <v>728</v>
      </c>
    </row>
    <row r="4174" spans="1:5" x14ac:dyDescent="0.25">
      <c r="A4174" s="3" t="s">
        <v>12376</v>
      </c>
      <c r="B4174" s="3" t="s">
        <v>7147</v>
      </c>
      <c r="C4174" s="3" t="s">
        <v>16622</v>
      </c>
      <c r="D4174" s="3" t="s">
        <v>5072</v>
      </c>
      <c r="E4174" s="3" t="s">
        <v>2513</v>
      </c>
    </row>
    <row r="4175" spans="1:5" x14ac:dyDescent="0.25">
      <c r="A4175" s="3" t="s">
        <v>12377</v>
      </c>
      <c r="B4175" s="3" t="s">
        <v>8171</v>
      </c>
      <c r="C4175" s="3" t="s">
        <v>16623</v>
      </c>
      <c r="D4175" s="3" t="s">
        <v>5072</v>
      </c>
      <c r="E4175" s="3" t="s">
        <v>4109</v>
      </c>
    </row>
    <row r="4176" spans="1:5" x14ac:dyDescent="0.25">
      <c r="A4176" s="3" t="s">
        <v>12378</v>
      </c>
      <c r="B4176" s="3" t="s">
        <v>7508</v>
      </c>
      <c r="C4176" s="3" t="s">
        <v>14758</v>
      </c>
      <c r="D4176" s="3" t="s">
        <v>5072</v>
      </c>
      <c r="E4176" s="3" t="s">
        <v>899</v>
      </c>
    </row>
    <row r="4177" spans="1:5" x14ac:dyDescent="0.25">
      <c r="A4177" s="3" t="s">
        <v>12379</v>
      </c>
      <c r="B4177" s="3" t="s">
        <v>8225</v>
      </c>
      <c r="C4177" s="3" t="s">
        <v>14758</v>
      </c>
      <c r="D4177" s="3" t="s">
        <v>5072</v>
      </c>
      <c r="E4177" s="3" t="s">
        <v>472</v>
      </c>
    </row>
    <row r="4178" spans="1:5" x14ac:dyDescent="0.25">
      <c r="A4178" s="3" t="s">
        <v>12380</v>
      </c>
      <c r="B4178" s="3" t="s">
        <v>8178</v>
      </c>
      <c r="C4178" s="3" t="s">
        <v>16624</v>
      </c>
      <c r="D4178" s="3" t="s">
        <v>5072</v>
      </c>
      <c r="E4178" s="3" t="s">
        <v>3198</v>
      </c>
    </row>
    <row r="4179" spans="1:5" x14ac:dyDescent="0.25">
      <c r="A4179" s="3" t="s">
        <v>12381</v>
      </c>
      <c r="B4179" s="3" t="s">
        <v>6993</v>
      </c>
      <c r="C4179" s="3" t="s">
        <v>16144</v>
      </c>
      <c r="D4179" s="3" t="s">
        <v>5072</v>
      </c>
      <c r="E4179" s="3" t="s">
        <v>2201</v>
      </c>
    </row>
    <row r="4180" spans="1:5" x14ac:dyDescent="0.25">
      <c r="A4180" s="3" t="s">
        <v>12382</v>
      </c>
      <c r="B4180" s="3" t="s">
        <v>9031</v>
      </c>
      <c r="C4180" s="3" t="s">
        <v>16625</v>
      </c>
      <c r="D4180" s="3" t="s">
        <v>5072</v>
      </c>
      <c r="E4180" s="3" t="s">
        <v>1180</v>
      </c>
    </row>
    <row r="4181" spans="1:5" x14ac:dyDescent="0.25">
      <c r="A4181" s="3" t="s">
        <v>12383</v>
      </c>
      <c r="B4181" s="3" t="s">
        <v>7575</v>
      </c>
      <c r="C4181" s="3" t="s">
        <v>16626</v>
      </c>
      <c r="D4181" s="3" t="s">
        <v>5072</v>
      </c>
      <c r="E4181" s="3" t="s">
        <v>4307</v>
      </c>
    </row>
    <row r="4182" spans="1:5" x14ac:dyDescent="0.25">
      <c r="A4182" s="3" t="s">
        <v>12384</v>
      </c>
      <c r="B4182" s="3" t="s">
        <v>8140</v>
      </c>
      <c r="C4182" s="3" t="s">
        <v>16627</v>
      </c>
      <c r="D4182" s="3" t="s">
        <v>5072</v>
      </c>
      <c r="E4182" s="3" t="s">
        <v>4175</v>
      </c>
    </row>
    <row r="4183" spans="1:5" x14ac:dyDescent="0.25">
      <c r="A4183" s="3" t="s">
        <v>12385</v>
      </c>
      <c r="B4183" s="3" t="s">
        <v>8199</v>
      </c>
      <c r="C4183" s="3" t="s">
        <v>16628</v>
      </c>
      <c r="D4183" s="3" t="s">
        <v>5072</v>
      </c>
      <c r="E4183" s="3" t="s">
        <v>4664</v>
      </c>
    </row>
    <row r="4184" spans="1:5" x14ac:dyDescent="0.25">
      <c r="A4184" s="3" t="s">
        <v>12386</v>
      </c>
      <c r="B4184" s="3" t="s">
        <v>6980</v>
      </c>
      <c r="C4184" s="3" t="s">
        <v>16629</v>
      </c>
      <c r="D4184" s="3" t="s">
        <v>5072</v>
      </c>
      <c r="E4184" s="3" t="s">
        <v>2478</v>
      </c>
    </row>
    <row r="4185" spans="1:5" x14ac:dyDescent="0.25">
      <c r="A4185" s="3" t="s">
        <v>12387</v>
      </c>
      <c r="B4185" s="3" t="s">
        <v>7533</v>
      </c>
      <c r="C4185" s="3" t="s">
        <v>16630</v>
      </c>
      <c r="D4185" s="3" t="s">
        <v>5072</v>
      </c>
      <c r="E4185" s="3" t="s">
        <v>1661</v>
      </c>
    </row>
    <row r="4186" spans="1:5" x14ac:dyDescent="0.25">
      <c r="A4186" s="3" t="s">
        <v>12388</v>
      </c>
      <c r="B4186" s="3" t="s">
        <v>8232</v>
      </c>
      <c r="C4186" s="3" t="s">
        <v>16163</v>
      </c>
      <c r="D4186" s="3" t="s">
        <v>5072</v>
      </c>
      <c r="E4186" s="3" t="s">
        <v>3125</v>
      </c>
    </row>
    <row r="4187" spans="1:5" x14ac:dyDescent="0.25">
      <c r="A4187" s="3" t="s">
        <v>12389</v>
      </c>
      <c r="B4187" s="3" t="s">
        <v>9001</v>
      </c>
      <c r="C4187" s="3" t="s">
        <v>16631</v>
      </c>
      <c r="D4187" s="3" t="s">
        <v>5072</v>
      </c>
      <c r="E4187" s="3" t="s">
        <v>3101</v>
      </c>
    </row>
    <row r="4188" spans="1:5" x14ac:dyDescent="0.25">
      <c r="A4188" s="3" t="s">
        <v>12390</v>
      </c>
      <c r="B4188" s="3" t="s">
        <v>8244</v>
      </c>
      <c r="C4188" s="3" t="s">
        <v>16632</v>
      </c>
      <c r="D4188" s="3" t="s">
        <v>5072</v>
      </c>
      <c r="E4188" s="3" t="s">
        <v>5048</v>
      </c>
    </row>
    <row r="4189" spans="1:5" x14ac:dyDescent="0.25">
      <c r="A4189" s="3" t="s">
        <v>12391</v>
      </c>
      <c r="B4189" s="3" t="s">
        <v>6393</v>
      </c>
      <c r="C4189" s="3" t="s">
        <v>16138</v>
      </c>
      <c r="D4189" s="3" t="s">
        <v>5072</v>
      </c>
      <c r="E4189" s="3" t="s">
        <v>786</v>
      </c>
    </row>
    <row r="4190" spans="1:5" x14ac:dyDescent="0.25">
      <c r="A4190" s="3" t="s">
        <v>12392</v>
      </c>
      <c r="B4190" s="3" t="s">
        <v>7538</v>
      </c>
      <c r="C4190" s="3" t="s">
        <v>16187</v>
      </c>
      <c r="D4190" s="3" t="s">
        <v>5072</v>
      </c>
      <c r="E4190" s="3" t="s">
        <v>2072</v>
      </c>
    </row>
    <row r="4191" spans="1:5" x14ac:dyDescent="0.25">
      <c r="A4191" s="3" t="s">
        <v>12393</v>
      </c>
      <c r="B4191" s="3" t="s">
        <v>8252</v>
      </c>
      <c r="C4191" s="3" t="s">
        <v>16633</v>
      </c>
      <c r="D4191" s="3" t="s">
        <v>5072</v>
      </c>
      <c r="E4191" s="3" t="s">
        <v>2575</v>
      </c>
    </row>
    <row r="4192" spans="1:5" x14ac:dyDescent="0.25">
      <c r="A4192" s="3" t="s">
        <v>12394</v>
      </c>
      <c r="B4192" s="3" t="s">
        <v>7798</v>
      </c>
      <c r="C4192" s="3" t="s">
        <v>16634</v>
      </c>
      <c r="D4192" s="3" t="s">
        <v>5072</v>
      </c>
      <c r="E4192" s="3" t="s">
        <v>1885</v>
      </c>
    </row>
    <row r="4193" spans="1:5" x14ac:dyDescent="0.25">
      <c r="A4193" s="3" t="s">
        <v>12395</v>
      </c>
      <c r="B4193" s="3" t="s">
        <v>7098</v>
      </c>
      <c r="C4193" s="3" t="s">
        <v>16144</v>
      </c>
      <c r="D4193" s="3" t="s">
        <v>5072</v>
      </c>
      <c r="E4193" s="3" t="s">
        <v>2623</v>
      </c>
    </row>
    <row r="4194" spans="1:5" x14ac:dyDescent="0.25">
      <c r="A4194" s="3" t="s">
        <v>12396</v>
      </c>
      <c r="B4194" s="3" t="s">
        <v>7865</v>
      </c>
      <c r="C4194" s="3" t="s">
        <v>16635</v>
      </c>
      <c r="D4194" s="3" t="s">
        <v>5072</v>
      </c>
      <c r="E4194" s="3" t="s">
        <v>2080</v>
      </c>
    </row>
    <row r="4195" spans="1:5" x14ac:dyDescent="0.25">
      <c r="A4195" s="3" t="s">
        <v>12397</v>
      </c>
      <c r="B4195" s="3" t="s">
        <v>5428</v>
      </c>
      <c r="C4195" s="3" t="s">
        <v>16174</v>
      </c>
      <c r="D4195" s="3" t="s">
        <v>5072</v>
      </c>
      <c r="E4195" s="3" t="s">
        <v>1620</v>
      </c>
    </row>
    <row r="4196" spans="1:5" x14ac:dyDescent="0.25">
      <c r="A4196" s="3" t="s">
        <v>12398</v>
      </c>
      <c r="B4196" s="3" t="s">
        <v>7645</v>
      </c>
      <c r="C4196" s="3" t="s">
        <v>16636</v>
      </c>
      <c r="D4196" s="3" t="s">
        <v>5072</v>
      </c>
      <c r="E4196" s="3" t="s">
        <v>5038</v>
      </c>
    </row>
    <row r="4197" spans="1:5" x14ac:dyDescent="0.25">
      <c r="A4197" s="3" t="s">
        <v>12399</v>
      </c>
      <c r="B4197" s="3" t="s">
        <v>7604</v>
      </c>
      <c r="C4197" s="3" t="s">
        <v>14487</v>
      </c>
      <c r="D4197" s="3" t="s">
        <v>5072</v>
      </c>
      <c r="E4197" s="3" t="s">
        <v>3058</v>
      </c>
    </row>
    <row r="4198" spans="1:5" x14ac:dyDescent="0.25">
      <c r="A4198" s="3" t="s">
        <v>12400</v>
      </c>
      <c r="B4198" s="3" t="s">
        <v>7483</v>
      </c>
      <c r="C4198" s="3" t="s">
        <v>16201</v>
      </c>
      <c r="D4198" s="3" t="s">
        <v>5072</v>
      </c>
      <c r="E4198" s="3" t="s">
        <v>4176</v>
      </c>
    </row>
    <row r="4199" spans="1:5" x14ac:dyDescent="0.25">
      <c r="A4199" s="3" t="s">
        <v>12401</v>
      </c>
      <c r="B4199" s="3" t="s">
        <v>8175</v>
      </c>
      <c r="C4199" s="3" t="s">
        <v>16637</v>
      </c>
      <c r="D4199" s="3" t="s">
        <v>5072</v>
      </c>
      <c r="E4199" s="3" t="s">
        <v>4180</v>
      </c>
    </row>
    <row r="4200" spans="1:5" x14ac:dyDescent="0.25">
      <c r="A4200" s="3" t="s">
        <v>12402</v>
      </c>
      <c r="B4200" s="3" t="s">
        <v>8123</v>
      </c>
      <c r="C4200" s="3" t="s">
        <v>16638</v>
      </c>
      <c r="D4200" s="3" t="s">
        <v>5072</v>
      </c>
      <c r="E4200" s="3" t="s">
        <v>4209</v>
      </c>
    </row>
    <row r="4201" spans="1:5" x14ac:dyDescent="0.25">
      <c r="A4201" s="3" t="s">
        <v>12403</v>
      </c>
      <c r="B4201" s="3" t="s">
        <v>7220</v>
      </c>
      <c r="C4201" s="3" t="s">
        <v>16187</v>
      </c>
      <c r="D4201" s="3" t="s">
        <v>5072</v>
      </c>
      <c r="E4201" s="3" t="s">
        <v>1297</v>
      </c>
    </row>
    <row r="4202" spans="1:5" x14ac:dyDescent="0.25">
      <c r="A4202" s="3" t="s">
        <v>12404</v>
      </c>
      <c r="B4202" s="3" t="s">
        <v>8169</v>
      </c>
      <c r="C4202" s="3" t="s">
        <v>16639</v>
      </c>
      <c r="D4202" s="3" t="s">
        <v>5072</v>
      </c>
      <c r="E4202" s="3" t="s">
        <v>3972</v>
      </c>
    </row>
    <row r="4203" spans="1:5" x14ac:dyDescent="0.25">
      <c r="A4203" s="3" t="s">
        <v>12405</v>
      </c>
      <c r="B4203" s="3" t="s">
        <v>7854</v>
      </c>
      <c r="C4203" s="3" t="s">
        <v>16640</v>
      </c>
      <c r="D4203" s="3" t="s">
        <v>5072</v>
      </c>
      <c r="E4203" s="3" t="s">
        <v>3115</v>
      </c>
    </row>
    <row r="4204" spans="1:5" x14ac:dyDescent="0.25">
      <c r="A4204" s="3" t="s">
        <v>12406</v>
      </c>
      <c r="B4204" s="3" t="s">
        <v>7635</v>
      </c>
      <c r="C4204" s="3" t="s">
        <v>16641</v>
      </c>
      <c r="D4204" s="3" t="s">
        <v>5072</v>
      </c>
      <c r="E4204" s="3" t="s">
        <v>4184</v>
      </c>
    </row>
    <row r="4205" spans="1:5" x14ac:dyDescent="0.25">
      <c r="A4205" s="3" t="s">
        <v>12407</v>
      </c>
      <c r="B4205" s="3" t="s">
        <v>7507</v>
      </c>
      <c r="C4205" s="3" t="s">
        <v>16630</v>
      </c>
      <c r="D4205" s="3" t="s">
        <v>5072</v>
      </c>
      <c r="E4205" s="3" t="s">
        <v>2328</v>
      </c>
    </row>
    <row r="4206" spans="1:5" x14ac:dyDescent="0.25">
      <c r="A4206" s="3" t="s">
        <v>12408</v>
      </c>
      <c r="B4206" s="3" t="s">
        <v>6683</v>
      </c>
      <c r="C4206" s="3" t="s">
        <v>16147</v>
      </c>
      <c r="D4206" s="3" t="s">
        <v>5072</v>
      </c>
      <c r="E4206" s="3" t="s">
        <v>3668</v>
      </c>
    </row>
    <row r="4207" spans="1:5" x14ac:dyDescent="0.25">
      <c r="A4207" s="3" t="s">
        <v>12409</v>
      </c>
      <c r="B4207" s="3" t="s">
        <v>7488</v>
      </c>
      <c r="C4207" s="3" t="s">
        <v>16642</v>
      </c>
      <c r="D4207" s="3" t="s">
        <v>5072</v>
      </c>
      <c r="E4207" s="3" t="s">
        <v>4163</v>
      </c>
    </row>
    <row r="4208" spans="1:5" x14ac:dyDescent="0.25">
      <c r="A4208" s="3" t="s">
        <v>12410</v>
      </c>
      <c r="B4208" s="3" t="s">
        <v>7954</v>
      </c>
      <c r="C4208" s="3" t="s">
        <v>16625</v>
      </c>
      <c r="D4208" s="3" t="s">
        <v>5072</v>
      </c>
      <c r="E4208" s="3" t="s">
        <v>2593</v>
      </c>
    </row>
    <row r="4209" spans="1:5" x14ac:dyDescent="0.25">
      <c r="A4209" s="3" t="s">
        <v>12411</v>
      </c>
      <c r="B4209" s="3" t="s">
        <v>7906</v>
      </c>
      <c r="C4209" s="3" t="s">
        <v>16643</v>
      </c>
      <c r="D4209" s="3" t="s">
        <v>5072</v>
      </c>
      <c r="E4209" s="3" t="s">
        <v>14373</v>
      </c>
    </row>
    <row r="4210" spans="1:5" x14ac:dyDescent="0.25">
      <c r="A4210" s="3" t="s">
        <v>12412</v>
      </c>
      <c r="B4210" s="3" t="s">
        <v>7723</v>
      </c>
      <c r="C4210" s="3" t="s">
        <v>16630</v>
      </c>
      <c r="D4210" s="3" t="s">
        <v>5072</v>
      </c>
      <c r="E4210" s="3" t="s">
        <v>3113</v>
      </c>
    </row>
    <row r="4211" spans="1:5" x14ac:dyDescent="0.25">
      <c r="A4211" s="3" t="s">
        <v>12413</v>
      </c>
      <c r="B4211" s="3" t="s">
        <v>7639</v>
      </c>
      <c r="C4211" s="3" t="s">
        <v>16644</v>
      </c>
      <c r="D4211" s="3" t="s">
        <v>5072</v>
      </c>
      <c r="E4211" s="3" t="s">
        <v>4203</v>
      </c>
    </row>
    <row r="4212" spans="1:5" x14ac:dyDescent="0.25">
      <c r="A4212" s="3" t="s">
        <v>12414</v>
      </c>
      <c r="B4212" s="3" t="s">
        <v>8207</v>
      </c>
      <c r="C4212" s="3" t="s">
        <v>16645</v>
      </c>
      <c r="D4212" s="3" t="s">
        <v>5072</v>
      </c>
      <c r="E4212" s="3" t="s">
        <v>3232</v>
      </c>
    </row>
    <row r="4213" spans="1:5" x14ac:dyDescent="0.25">
      <c r="A4213" s="3" t="s">
        <v>12415</v>
      </c>
      <c r="B4213" s="3" t="s">
        <v>7855</v>
      </c>
      <c r="C4213" s="3" t="s">
        <v>16646</v>
      </c>
      <c r="D4213" s="3" t="s">
        <v>5072</v>
      </c>
      <c r="E4213" s="3" t="s">
        <v>3975</v>
      </c>
    </row>
    <row r="4214" spans="1:5" x14ac:dyDescent="0.25">
      <c r="A4214" s="3" t="s">
        <v>12416</v>
      </c>
      <c r="B4214" s="3" t="s">
        <v>5078</v>
      </c>
      <c r="C4214" s="3" t="s">
        <v>16144</v>
      </c>
      <c r="D4214" s="3" t="s">
        <v>5072</v>
      </c>
      <c r="E4214" s="3" t="s">
        <v>3779</v>
      </c>
    </row>
    <row r="4215" spans="1:5" x14ac:dyDescent="0.25">
      <c r="A4215" s="3" t="s">
        <v>12417</v>
      </c>
      <c r="B4215" s="3" t="s">
        <v>7904</v>
      </c>
      <c r="C4215" s="3" t="s">
        <v>16647</v>
      </c>
      <c r="D4215" s="3" t="s">
        <v>5072</v>
      </c>
      <c r="E4215" s="3" t="s">
        <v>3148</v>
      </c>
    </row>
    <row r="4216" spans="1:5" x14ac:dyDescent="0.25">
      <c r="A4216" s="3" t="s">
        <v>12418</v>
      </c>
      <c r="B4216" s="3" t="s">
        <v>7241</v>
      </c>
      <c r="C4216" s="3" t="s">
        <v>14487</v>
      </c>
      <c r="D4216" s="3" t="s">
        <v>5072</v>
      </c>
      <c r="E4216" s="3" t="s">
        <v>693</v>
      </c>
    </row>
    <row r="4217" spans="1:5" x14ac:dyDescent="0.25">
      <c r="A4217" s="3" t="s">
        <v>12419</v>
      </c>
      <c r="B4217" s="3" t="s">
        <v>9251</v>
      </c>
      <c r="C4217" s="3" t="s">
        <v>16144</v>
      </c>
      <c r="D4217" s="3" t="s">
        <v>5072</v>
      </c>
      <c r="E4217" s="3" t="s">
        <v>2393</v>
      </c>
    </row>
    <row r="4218" spans="1:5" x14ac:dyDescent="0.25">
      <c r="A4218" s="3" t="s">
        <v>12420</v>
      </c>
      <c r="B4218" s="3" t="s">
        <v>7620</v>
      </c>
      <c r="C4218" s="3" t="s">
        <v>16621</v>
      </c>
      <c r="D4218" s="3" t="s">
        <v>5072</v>
      </c>
      <c r="E4218" s="3" t="s">
        <v>3217</v>
      </c>
    </row>
    <row r="4219" spans="1:5" x14ac:dyDescent="0.25">
      <c r="A4219" s="3" t="s">
        <v>12421</v>
      </c>
      <c r="B4219" s="3" t="s">
        <v>7754</v>
      </c>
      <c r="C4219" s="3" t="s">
        <v>16144</v>
      </c>
      <c r="D4219" s="3" t="s">
        <v>5072</v>
      </c>
      <c r="E4219" s="3" t="s">
        <v>1473</v>
      </c>
    </row>
    <row r="4220" spans="1:5" x14ac:dyDescent="0.25">
      <c r="A4220" s="3" t="s">
        <v>12422</v>
      </c>
      <c r="B4220" s="3" t="s">
        <v>7914</v>
      </c>
      <c r="C4220" s="3" t="s">
        <v>14758</v>
      </c>
      <c r="D4220" s="3" t="s">
        <v>5072</v>
      </c>
      <c r="E4220" s="3" t="s">
        <v>4074</v>
      </c>
    </row>
    <row r="4221" spans="1:5" x14ac:dyDescent="0.25">
      <c r="A4221" s="3" t="s">
        <v>12423</v>
      </c>
      <c r="B4221" s="3" t="s">
        <v>8274</v>
      </c>
      <c r="C4221" s="3" t="s">
        <v>16648</v>
      </c>
      <c r="D4221" s="3" t="s">
        <v>5072</v>
      </c>
      <c r="E4221" s="3" t="s">
        <v>4190</v>
      </c>
    </row>
    <row r="4222" spans="1:5" x14ac:dyDescent="0.25">
      <c r="A4222" s="3" t="s">
        <v>12424</v>
      </c>
      <c r="B4222" s="3" t="s">
        <v>5443</v>
      </c>
      <c r="C4222" s="3" t="s">
        <v>14454</v>
      </c>
      <c r="D4222" s="3" t="s">
        <v>5072</v>
      </c>
      <c r="E4222" s="3" t="s">
        <v>654</v>
      </c>
    </row>
    <row r="4223" spans="1:5" x14ac:dyDescent="0.25">
      <c r="A4223" s="3" t="s">
        <v>12425</v>
      </c>
      <c r="B4223" s="3" t="s">
        <v>7858</v>
      </c>
      <c r="C4223" s="3" t="s">
        <v>16634</v>
      </c>
      <c r="D4223" s="3" t="s">
        <v>5072</v>
      </c>
      <c r="E4223" s="3" t="s">
        <v>1263</v>
      </c>
    </row>
    <row r="4224" spans="1:5" x14ac:dyDescent="0.25">
      <c r="A4224" s="3" t="s">
        <v>12426</v>
      </c>
      <c r="B4224" s="3" t="s">
        <v>5465</v>
      </c>
      <c r="C4224" s="3" t="s">
        <v>14487</v>
      </c>
      <c r="D4224" s="3" t="s">
        <v>5072</v>
      </c>
      <c r="E4224" s="3" t="s">
        <v>1363</v>
      </c>
    </row>
    <row r="4225" spans="1:5" x14ac:dyDescent="0.25">
      <c r="A4225" s="3" t="s">
        <v>12427</v>
      </c>
      <c r="B4225" s="3" t="s">
        <v>6377</v>
      </c>
      <c r="C4225" s="3" t="s">
        <v>16649</v>
      </c>
      <c r="D4225" s="3" t="s">
        <v>5072</v>
      </c>
      <c r="E4225" s="3" t="s">
        <v>4510</v>
      </c>
    </row>
    <row r="4226" spans="1:5" x14ac:dyDescent="0.25">
      <c r="A4226" s="3" t="s">
        <v>12428</v>
      </c>
      <c r="B4226" s="3" t="s">
        <v>8153</v>
      </c>
      <c r="C4226" s="3" t="s">
        <v>16650</v>
      </c>
      <c r="D4226" s="3" t="s">
        <v>5072</v>
      </c>
      <c r="E4226" s="3" t="s">
        <v>3116</v>
      </c>
    </row>
    <row r="4227" spans="1:5" x14ac:dyDescent="0.25">
      <c r="A4227" s="3" t="s">
        <v>12429</v>
      </c>
      <c r="B4227" s="3" t="s">
        <v>6592</v>
      </c>
      <c r="C4227" s="3" t="s">
        <v>14441</v>
      </c>
      <c r="D4227" s="3" t="s">
        <v>5072</v>
      </c>
      <c r="E4227" s="3" t="s">
        <v>4305</v>
      </c>
    </row>
    <row r="4228" spans="1:5" x14ac:dyDescent="0.25">
      <c r="A4228" s="3" t="s">
        <v>12430</v>
      </c>
      <c r="B4228" s="3" t="s">
        <v>7619</v>
      </c>
      <c r="C4228" s="3" t="s">
        <v>16651</v>
      </c>
      <c r="D4228" s="3" t="s">
        <v>5072</v>
      </c>
      <c r="E4228" s="3" t="s">
        <v>1550</v>
      </c>
    </row>
    <row r="4229" spans="1:5" x14ac:dyDescent="0.25">
      <c r="A4229" s="3" t="s">
        <v>12431</v>
      </c>
      <c r="B4229" s="3" t="s">
        <v>7719</v>
      </c>
      <c r="C4229" s="3" t="s">
        <v>16144</v>
      </c>
      <c r="D4229" s="3" t="s">
        <v>5072</v>
      </c>
      <c r="E4229" s="3" t="s">
        <v>2223</v>
      </c>
    </row>
    <row r="4230" spans="1:5" x14ac:dyDescent="0.25">
      <c r="A4230" s="3" t="s">
        <v>12432</v>
      </c>
      <c r="B4230" s="3" t="s">
        <v>7228</v>
      </c>
      <c r="C4230" s="3" t="s">
        <v>14487</v>
      </c>
      <c r="D4230" s="3" t="s">
        <v>5072</v>
      </c>
      <c r="E4230" s="3" t="s">
        <v>3464</v>
      </c>
    </row>
    <row r="4231" spans="1:5" x14ac:dyDescent="0.25">
      <c r="A4231" s="3" t="s">
        <v>12433</v>
      </c>
      <c r="B4231" s="3" t="s">
        <v>6269</v>
      </c>
      <c r="C4231" s="3" t="s">
        <v>14487</v>
      </c>
      <c r="D4231" s="3" t="s">
        <v>5072</v>
      </c>
      <c r="E4231" s="3" t="s">
        <v>4490</v>
      </c>
    </row>
    <row r="4232" spans="1:5" x14ac:dyDescent="0.25">
      <c r="A4232" s="3" t="s">
        <v>12434</v>
      </c>
      <c r="B4232" s="3" t="s">
        <v>7586</v>
      </c>
      <c r="C4232" s="3" t="s">
        <v>16652</v>
      </c>
      <c r="D4232" s="3" t="s">
        <v>5072</v>
      </c>
      <c r="E4232" s="3" t="s">
        <v>4201</v>
      </c>
    </row>
    <row r="4233" spans="1:5" x14ac:dyDescent="0.25">
      <c r="A4233" s="3" t="s">
        <v>12435</v>
      </c>
      <c r="B4233" s="3" t="s">
        <v>7667</v>
      </c>
      <c r="C4233" s="3" t="s">
        <v>14487</v>
      </c>
      <c r="D4233" s="3" t="s">
        <v>5072</v>
      </c>
      <c r="E4233" s="3" t="s">
        <v>4103</v>
      </c>
    </row>
    <row r="4234" spans="1:5" x14ac:dyDescent="0.25">
      <c r="A4234" s="3" t="s">
        <v>12436</v>
      </c>
      <c r="B4234" s="3" t="s">
        <v>7624</v>
      </c>
      <c r="C4234" s="3" t="s">
        <v>16653</v>
      </c>
      <c r="D4234" s="3" t="s">
        <v>5072</v>
      </c>
      <c r="E4234" s="3" t="s">
        <v>3966</v>
      </c>
    </row>
    <row r="4235" spans="1:5" x14ac:dyDescent="0.25">
      <c r="A4235" s="3" t="s">
        <v>12437</v>
      </c>
      <c r="B4235" s="3" t="s">
        <v>7862</v>
      </c>
      <c r="C4235" s="3" t="s">
        <v>16157</v>
      </c>
      <c r="D4235" s="3" t="s">
        <v>5072</v>
      </c>
      <c r="E4235" s="3" t="s">
        <v>454</v>
      </c>
    </row>
    <row r="4236" spans="1:5" x14ac:dyDescent="0.25">
      <c r="A4236" s="3" t="s">
        <v>12438</v>
      </c>
      <c r="B4236" s="3" t="s">
        <v>7742</v>
      </c>
      <c r="C4236" s="3" t="s">
        <v>16654</v>
      </c>
      <c r="D4236" s="3" t="s">
        <v>5072</v>
      </c>
      <c r="E4236" s="3" t="s">
        <v>1075</v>
      </c>
    </row>
    <row r="4237" spans="1:5" x14ac:dyDescent="0.25">
      <c r="A4237" s="3" t="s">
        <v>12439</v>
      </c>
      <c r="B4237" s="3" t="s">
        <v>8240</v>
      </c>
      <c r="C4237" s="3" t="s">
        <v>16163</v>
      </c>
      <c r="D4237" s="3" t="s">
        <v>5072</v>
      </c>
      <c r="E4237" s="3" t="s">
        <v>1330</v>
      </c>
    </row>
    <row r="4238" spans="1:5" x14ac:dyDescent="0.25">
      <c r="A4238" s="3" t="s">
        <v>12440</v>
      </c>
      <c r="B4238" s="3" t="s">
        <v>6600</v>
      </c>
      <c r="C4238" s="3" t="s">
        <v>16655</v>
      </c>
      <c r="D4238" s="3" t="s">
        <v>5072</v>
      </c>
      <c r="E4238" s="3" t="s">
        <v>959</v>
      </c>
    </row>
    <row r="4239" spans="1:5" x14ac:dyDescent="0.25">
      <c r="A4239" s="3" t="s">
        <v>12441</v>
      </c>
      <c r="B4239" s="3" t="s">
        <v>7603</v>
      </c>
      <c r="C4239" s="3" t="s">
        <v>16656</v>
      </c>
      <c r="D4239" s="3" t="s">
        <v>5072</v>
      </c>
      <c r="E4239" s="3" t="s">
        <v>4195</v>
      </c>
    </row>
    <row r="4240" spans="1:5" x14ac:dyDescent="0.25">
      <c r="A4240" s="3" t="s">
        <v>12442</v>
      </c>
      <c r="B4240" s="3" t="s">
        <v>8215</v>
      </c>
      <c r="C4240" s="3" t="s">
        <v>16657</v>
      </c>
      <c r="D4240" s="3" t="s">
        <v>5072</v>
      </c>
      <c r="E4240" s="3" t="s">
        <v>3234</v>
      </c>
    </row>
    <row r="4241" spans="1:5" x14ac:dyDescent="0.25">
      <c r="A4241" s="3" t="s">
        <v>12443</v>
      </c>
      <c r="B4241" s="3" t="s">
        <v>7410</v>
      </c>
      <c r="C4241" s="3" t="s">
        <v>16658</v>
      </c>
      <c r="D4241" s="3" t="s">
        <v>5072</v>
      </c>
      <c r="E4241" s="3" t="s">
        <v>5054</v>
      </c>
    </row>
    <row r="4242" spans="1:5" x14ac:dyDescent="0.25">
      <c r="A4242" s="3" t="s">
        <v>12444</v>
      </c>
      <c r="B4242" s="3" t="s">
        <v>7806</v>
      </c>
      <c r="C4242" s="3" t="s">
        <v>16187</v>
      </c>
      <c r="D4242" s="3" t="s">
        <v>5072</v>
      </c>
      <c r="E4242" s="3" t="s">
        <v>2060</v>
      </c>
    </row>
    <row r="4243" spans="1:5" x14ac:dyDescent="0.25">
      <c r="A4243" s="3" t="s">
        <v>12445</v>
      </c>
      <c r="B4243" s="3" t="s">
        <v>5480</v>
      </c>
      <c r="C4243" s="3" t="s">
        <v>16638</v>
      </c>
      <c r="D4243" s="3" t="s">
        <v>5072</v>
      </c>
      <c r="E4243" s="3" t="s">
        <v>2733</v>
      </c>
    </row>
    <row r="4244" spans="1:5" x14ac:dyDescent="0.25">
      <c r="A4244" s="3" t="s">
        <v>12446</v>
      </c>
      <c r="B4244" s="3" t="s">
        <v>8150</v>
      </c>
      <c r="C4244" s="3" t="s">
        <v>14743</v>
      </c>
      <c r="D4244" s="3" t="s">
        <v>5072</v>
      </c>
      <c r="E4244" s="3" t="s">
        <v>1240</v>
      </c>
    </row>
    <row r="4245" spans="1:5" x14ac:dyDescent="0.25">
      <c r="A4245" s="3" t="s">
        <v>12447</v>
      </c>
      <c r="B4245" s="3" t="s">
        <v>7791</v>
      </c>
      <c r="C4245" s="3" t="s">
        <v>16659</v>
      </c>
      <c r="D4245" s="3" t="s">
        <v>5072</v>
      </c>
      <c r="E4245" s="3" t="s">
        <v>1334</v>
      </c>
    </row>
    <row r="4246" spans="1:5" x14ac:dyDescent="0.25">
      <c r="A4246" s="3" t="s">
        <v>12448</v>
      </c>
      <c r="B4246" s="3" t="s">
        <v>9024</v>
      </c>
      <c r="C4246" s="3" t="s">
        <v>16660</v>
      </c>
      <c r="D4246" s="3" t="s">
        <v>5072</v>
      </c>
      <c r="E4246" s="3" t="s">
        <v>1301</v>
      </c>
    </row>
    <row r="4247" spans="1:5" x14ac:dyDescent="0.25">
      <c r="A4247" s="3" t="s">
        <v>12449</v>
      </c>
      <c r="B4247" s="3" t="s">
        <v>7656</v>
      </c>
      <c r="C4247" s="3" t="s">
        <v>16661</v>
      </c>
      <c r="D4247" s="3" t="s">
        <v>5072</v>
      </c>
      <c r="E4247" s="3" t="s">
        <v>5012</v>
      </c>
    </row>
    <row r="4248" spans="1:5" x14ac:dyDescent="0.25">
      <c r="A4248" s="3" t="s">
        <v>12450</v>
      </c>
      <c r="B4248" s="3" t="s">
        <v>7883</v>
      </c>
      <c r="C4248" s="3" t="s">
        <v>307</v>
      </c>
      <c r="D4248" s="3" t="s">
        <v>5072</v>
      </c>
      <c r="E4248" s="3" t="s">
        <v>555</v>
      </c>
    </row>
    <row r="4249" spans="1:5" x14ac:dyDescent="0.25">
      <c r="A4249" s="3" t="s">
        <v>12451</v>
      </c>
      <c r="B4249" s="3" t="s">
        <v>7690</v>
      </c>
      <c r="C4249" s="3" t="s">
        <v>16662</v>
      </c>
      <c r="D4249" s="3" t="s">
        <v>5072</v>
      </c>
      <c r="E4249" s="3" t="s">
        <v>4161</v>
      </c>
    </row>
    <row r="4250" spans="1:5" x14ac:dyDescent="0.25">
      <c r="A4250" s="3" t="s">
        <v>12452</v>
      </c>
      <c r="B4250" s="3" t="s">
        <v>6986</v>
      </c>
      <c r="C4250" s="3" t="s">
        <v>14758</v>
      </c>
      <c r="D4250" s="3" t="s">
        <v>5072</v>
      </c>
      <c r="E4250" s="3" t="s">
        <v>443</v>
      </c>
    </row>
    <row r="4251" spans="1:5" x14ac:dyDescent="0.25">
      <c r="A4251" s="3" t="s">
        <v>12453</v>
      </c>
      <c r="B4251" s="3" t="s">
        <v>7777</v>
      </c>
      <c r="C4251" s="3" t="s">
        <v>16187</v>
      </c>
      <c r="D4251" s="3" t="s">
        <v>5072</v>
      </c>
      <c r="E4251" s="3" t="s">
        <v>4204</v>
      </c>
    </row>
    <row r="4252" spans="1:5" x14ac:dyDescent="0.25">
      <c r="A4252" s="3" t="s">
        <v>12454</v>
      </c>
      <c r="B4252" s="3" t="s">
        <v>8267</v>
      </c>
      <c r="C4252" s="3" t="s">
        <v>16663</v>
      </c>
      <c r="D4252" s="3" t="s">
        <v>5072</v>
      </c>
      <c r="E4252" s="3" t="s">
        <v>668</v>
      </c>
    </row>
    <row r="4253" spans="1:5" x14ac:dyDescent="0.25">
      <c r="A4253" s="3" t="s">
        <v>12455</v>
      </c>
      <c r="B4253" s="3" t="s">
        <v>7731</v>
      </c>
      <c r="C4253" s="3" t="s">
        <v>16664</v>
      </c>
      <c r="D4253" s="3" t="s">
        <v>5072</v>
      </c>
      <c r="E4253" s="3" t="s">
        <v>3129</v>
      </c>
    </row>
    <row r="4254" spans="1:5" x14ac:dyDescent="0.25">
      <c r="A4254" s="3" t="s">
        <v>12456</v>
      </c>
      <c r="B4254" s="3" t="s">
        <v>9034</v>
      </c>
      <c r="C4254" s="3" t="s">
        <v>16665</v>
      </c>
      <c r="D4254" s="3" t="s">
        <v>5072</v>
      </c>
      <c r="E4254" s="3" t="s">
        <v>4099</v>
      </c>
    </row>
    <row r="4255" spans="1:5" x14ac:dyDescent="0.25">
      <c r="A4255" s="3" t="s">
        <v>12457</v>
      </c>
      <c r="B4255" s="3" t="s">
        <v>6926</v>
      </c>
      <c r="C4255" s="3" t="s">
        <v>16144</v>
      </c>
      <c r="D4255" s="3" t="s">
        <v>5072</v>
      </c>
      <c r="E4255" s="3" t="s">
        <v>2322</v>
      </c>
    </row>
    <row r="4256" spans="1:5" x14ac:dyDescent="0.25">
      <c r="A4256" s="3" t="s">
        <v>12458</v>
      </c>
      <c r="B4256" s="3" t="s">
        <v>7426</v>
      </c>
      <c r="C4256" s="3" t="s">
        <v>14743</v>
      </c>
      <c r="D4256" s="3" t="s">
        <v>5072</v>
      </c>
      <c r="E4256" s="3" t="s">
        <v>1184</v>
      </c>
    </row>
    <row r="4257" spans="1:5" x14ac:dyDescent="0.25">
      <c r="A4257" s="3" t="s">
        <v>12459</v>
      </c>
      <c r="B4257" s="3" t="s">
        <v>198</v>
      </c>
      <c r="C4257" s="3" t="s">
        <v>14758</v>
      </c>
      <c r="D4257" s="3" t="s">
        <v>5072</v>
      </c>
      <c r="E4257" s="3" t="s">
        <v>896</v>
      </c>
    </row>
    <row r="4258" spans="1:5" x14ac:dyDescent="0.25">
      <c r="A4258" s="3" t="s">
        <v>12460</v>
      </c>
      <c r="B4258" s="3" t="s">
        <v>249</v>
      </c>
      <c r="C4258" s="3" t="s">
        <v>14743</v>
      </c>
      <c r="D4258" s="3" t="s">
        <v>5072</v>
      </c>
      <c r="E4258" s="3" t="s">
        <v>988</v>
      </c>
    </row>
    <row r="4259" spans="1:5" x14ac:dyDescent="0.25">
      <c r="A4259" s="3" t="s">
        <v>12461</v>
      </c>
      <c r="B4259" s="3" t="s">
        <v>7423</v>
      </c>
      <c r="C4259" s="3" t="s">
        <v>16666</v>
      </c>
      <c r="D4259" s="3" t="s">
        <v>5072</v>
      </c>
      <c r="E4259" s="3" t="s">
        <v>5008</v>
      </c>
    </row>
    <row r="4260" spans="1:5" x14ac:dyDescent="0.25">
      <c r="A4260" s="3" t="s">
        <v>12462</v>
      </c>
      <c r="B4260" s="3" t="s">
        <v>6599</v>
      </c>
      <c r="C4260" s="3" t="s">
        <v>14758</v>
      </c>
      <c r="D4260" s="3" t="s">
        <v>5072</v>
      </c>
      <c r="E4260" s="3" t="s">
        <v>1646</v>
      </c>
    </row>
    <row r="4261" spans="1:5" x14ac:dyDescent="0.25">
      <c r="A4261" s="3" t="s">
        <v>12463</v>
      </c>
      <c r="B4261" s="3" t="s">
        <v>7710</v>
      </c>
      <c r="C4261" s="3" t="s">
        <v>14487</v>
      </c>
      <c r="D4261" s="3" t="s">
        <v>5072</v>
      </c>
      <c r="E4261" s="3" t="s">
        <v>3231</v>
      </c>
    </row>
    <row r="4262" spans="1:5" x14ac:dyDescent="0.25">
      <c r="A4262" s="3" t="s">
        <v>12464</v>
      </c>
      <c r="B4262" s="3" t="s">
        <v>7745</v>
      </c>
      <c r="C4262" s="3" t="s">
        <v>16667</v>
      </c>
      <c r="D4262" s="3" t="s">
        <v>5072</v>
      </c>
      <c r="E4262" s="3" t="s">
        <v>4187</v>
      </c>
    </row>
    <row r="4263" spans="1:5" x14ac:dyDescent="0.25">
      <c r="A4263" s="3" t="s">
        <v>12465</v>
      </c>
      <c r="B4263" s="3" t="s">
        <v>6998</v>
      </c>
      <c r="C4263" s="3" t="s">
        <v>16630</v>
      </c>
      <c r="D4263" s="3" t="s">
        <v>5072</v>
      </c>
      <c r="E4263" s="3" t="s">
        <v>2515</v>
      </c>
    </row>
    <row r="4264" spans="1:5" x14ac:dyDescent="0.25">
      <c r="A4264" s="3" t="s">
        <v>12466</v>
      </c>
      <c r="B4264" s="3" t="s">
        <v>7709</v>
      </c>
      <c r="C4264" s="3" t="s">
        <v>16668</v>
      </c>
      <c r="D4264" s="3" t="s">
        <v>5072</v>
      </c>
      <c r="E4264" s="3" t="s">
        <v>2947</v>
      </c>
    </row>
    <row r="4265" spans="1:5" x14ac:dyDescent="0.25">
      <c r="A4265" s="3" t="s">
        <v>12467</v>
      </c>
      <c r="B4265" s="3" t="s">
        <v>8518</v>
      </c>
      <c r="C4265" s="3" t="s">
        <v>16669</v>
      </c>
      <c r="D4265" s="3" t="s">
        <v>5072</v>
      </c>
      <c r="E4265" s="3" t="s">
        <v>3140</v>
      </c>
    </row>
    <row r="4266" spans="1:5" x14ac:dyDescent="0.25">
      <c r="A4266" s="3" t="s">
        <v>12468</v>
      </c>
      <c r="B4266" s="3" t="s">
        <v>7910</v>
      </c>
      <c r="C4266" s="3" t="s">
        <v>16670</v>
      </c>
      <c r="D4266" s="3" t="s">
        <v>5072</v>
      </c>
      <c r="E4266" s="3" t="s">
        <v>4550</v>
      </c>
    </row>
    <row r="4267" spans="1:5" x14ac:dyDescent="0.25">
      <c r="A4267" s="3" t="s">
        <v>12469</v>
      </c>
      <c r="B4267" s="3" t="s">
        <v>7638</v>
      </c>
      <c r="C4267" s="3" t="s">
        <v>16631</v>
      </c>
      <c r="D4267" s="3" t="s">
        <v>5072</v>
      </c>
      <c r="E4267" s="3" t="s">
        <v>5010</v>
      </c>
    </row>
    <row r="4268" spans="1:5" x14ac:dyDescent="0.25">
      <c r="A4268" s="3" t="s">
        <v>12470</v>
      </c>
      <c r="B4268" s="3" t="s">
        <v>7442</v>
      </c>
      <c r="C4268" s="3" t="s">
        <v>16144</v>
      </c>
      <c r="D4268" s="3" t="s">
        <v>5072</v>
      </c>
      <c r="E4268" s="3" t="s">
        <v>2614</v>
      </c>
    </row>
    <row r="4269" spans="1:5" x14ac:dyDescent="0.25">
      <c r="A4269" s="3" t="s">
        <v>12471</v>
      </c>
      <c r="B4269" s="3" t="s">
        <v>6676</v>
      </c>
      <c r="C4269" s="3" t="s">
        <v>16144</v>
      </c>
      <c r="D4269" s="3" t="s">
        <v>5072</v>
      </c>
      <c r="E4269" s="3" t="s">
        <v>611</v>
      </c>
    </row>
    <row r="4270" spans="1:5" x14ac:dyDescent="0.25">
      <c r="A4270" s="3" t="s">
        <v>12472</v>
      </c>
      <c r="B4270" s="3" t="s">
        <v>8198</v>
      </c>
      <c r="C4270" s="3" t="s">
        <v>16144</v>
      </c>
      <c r="D4270" s="3" t="s">
        <v>5072</v>
      </c>
      <c r="E4270" s="3" t="s">
        <v>2747</v>
      </c>
    </row>
    <row r="4271" spans="1:5" x14ac:dyDescent="0.25">
      <c r="A4271" s="3" t="s">
        <v>12473</v>
      </c>
      <c r="B4271" s="3" t="s">
        <v>7484</v>
      </c>
      <c r="C4271" s="3" t="s">
        <v>16671</v>
      </c>
      <c r="D4271" s="3" t="s">
        <v>5072</v>
      </c>
      <c r="E4271" s="3" t="s">
        <v>5045</v>
      </c>
    </row>
    <row r="4272" spans="1:5" x14ac:dyDescent="0.25">
      <c r="A4272" s="3" t="s">
        <v>12474</v>
      </c>
      <c r="B4272" s="3" t="s">
        <v>7718</v>
      </c>
      <c r="C4272" s="3" t="s">
        <v>16144</v>
      </c>
      <c r="D4272" s="3" t="s">
        <v>5072</v>
      </c>
      <c r="E4272" s="3" t="s">
        <v>442</v>
      </c>
    </row>
    <row r="4273" spans="1:5" x14ac:dyDescent="0.25">
      <c r="A4273" s="3" t="s">
        <v>12475</v>
      </c>
      <c r="B4273" s="3" t="s">
        <v>7026</v>
      </c>
      <c r="C4273" s="3" t="s">
        <v>16672</v>
      </c>
      <c r="D4273" s="3" t="s">
        <v>5072</v>
      </c>
      <c r="E4273" s="3" t="s">
        <v>2595</v>
      </c>
    </row>
    <row r="4274" spans="1:5" x14ac:dyDescent="0.25">
      <c r="A4274" s="3" t="s">
        <v>12476</v>
      </c>
      <c r="B4274" s="3" t="s">
        <v>7882</v>
      </c>
      <c r="C4274" s="3" t="s">
        <v>16673</v>
      </c>
      <c r="D4274" s="3" t="s">
        <v>5072</v>
      </c>
      <c r="E4274" s="3" t="s">
        <v>4062</v>
      </c>
    </row>
    <row r="4275" spans="1:5" x14ac:dyDescent="0.25">
      <c r="A4275" s="3" t="s">
        <v>12477</v>
      </c>
      <c r="B4275" s="3" t="s">
        <v>7870</v>
      </c>
      <c r="C4275" s="3" t="s">
        <v>16674</v>
      </c>
      <c r="D4275" s="3" t="s">
        <v>5072</v>
      </c>
      <c r="E4275" s="3" t="s">
        <v>1553</v>
      </c>
    </row>
    <row r="4276" spans="1:5" x14ac:dyDescent="0.25">
      <c r="A4276" s="3" t="s">
        <v>12478</v>
      </c>
      <c r="B4276" s="3" t="s">
        <v>7637</v>
      </c>
      <c r="C4276" s="3" t="s">
        <v>16144</v>
      </c>
      <c r="D4276" s="3" t="s">
        <v>5072</v>
      </c>
      <c r="E4276" s="3" t="s">
        <v>3059</v>
      </c>
    </row>
    <row r="4277" spans="1:5" x14ac:dyDescent="0.25">
      <c r="A4277" s="3" t="s">
        <v>12479</v>
      </c>
      <c r="B4277" s="3" t="s">
        <v>8203</v>
      </c>
      <c r="C4277" s="3" t="s">
        <v>16144</v>
      </c>
      <c r="D4277" s="3" t="s">
        <v>5072</v>
      </c>
      <c r="E4277" s="3" t="s">
        <v>4093</v>
      </c>
    </row>
    <row r="4278" spans="1:5" x14ac:dyDescent="0.25">
      <c r="A4278" s="3" t="s">
        <v>12480</v>
      </c>
      <c r="B4278" s="3" t="s">
        <v>7647</v>
      </c>
      <c r="C4278" s="3" t="s">
        <v>16675</v>
      </c>
      <c r="D4278" s="3" t="s">
        <v>5072</v>
      </c>
      <c r="E4278" s="3" t="s">
        <v>4197</v>
      </c>
    </row>
    <row r="4279" spans="1:5" x14ac:dyDescent="0.25">
      <c r="A4279" s="3" t="s">
        <v>12481</v>
      </c>
      <c r="B4279" s="3" t="s">
        <v>7843</v>
      </c>
      <c r="C4279" s="3" t="s">
        <v>16641</v>
      </c>
      <c r="D4279" s="3" t="s">
        <v>5072</v>
      </c>
      <c r="E4279" s="3" t="s">
        <v>4759</v>
      </c>
    </row>
    <row r="4280" spans="1:5" x14ac:dyDescent="0.25">
      <c r="A4280" s="3" t="s">
        <v>12482</v>
      </c>
      <c r="B4280" s="3" t="s">
        <v>7659</v>
      </c>
      <c r="C4280" s="3" t="s">
        <v>14454</v>
      </c>
      <c r="D4280" s="3" t="s">
        <v>5072</v>
      </c>
      <c r="E4280" s="3" t="s">
        <v>4205</v>
      </c>
    </row>
    <row r="4281" spans="1:5" x14ac:dyDescent="0.25">
      <c r="A4281" s="3" t="s">
        <v>12483</v>
      </c>
      <c r="B4281" s="3" t="s">
        <v>7852</v>
      </c>
      <c r="C4281" s="3" t="s">
        <v>16676</v>
      </c>
      <c r="D4281" s="3" t="s">
        <v>5072</v>
      </c>
      <c r="E4281" s="3" t="s">
        <v>3035</v>
      </c>
    </row>
    <row r="4282" spans="1:5" x14ac:dyDescent="0.25">
      <c r="A4282" s="3" t="s">
        <v>12484</v>
      </c>
      <c r="B4282" s="3" t="s">
        <v>6984</v>
      </c>
      <c r="C4282" s="3" t="s">
        <v>16626</v>
      </c>
      <c r="D4282" s="3" t="s">
        <v>5072</v>
      </c>
      <c r="E4282" s="3" t="s">
        <v>629</v>
      </c>
    </row>
    <row r="4283" spans="1:5" x14ac:dyDescent="0.25">
      <c r="A4283" s="3" t="s">
        <v>12485</v>
      </c>
      <c r="B4283" s="3" t="s">
        <v>7414</v>
      </c>
      <c r="C4283" s="3" t="s">
        <v>14441</v>
      </c>
      <c r="D4283" s="3" t="s">
        <v>5072</v>
      </c>
      <c r="E4283" s="3" t="s">
        <v>4087</v>
      </c>
    </row>
    <row r="4284" spans="1:5" x14ac:dyDescent="0.25">
      <c r="A4284" s="3" t="s">
        <v>12486</v>
      </c>
      <c r="B4284" s="3" t="s">
        <v>6863</v>
      </c>
      <c r="C4284" s="3" t="s">
        <v>16677</v>
      </c>
      <c r="D4284" s="3" t="s">
        <v>5072</v>
      </c>
      <c r="E4284" s="3" t="s">
        <v>1302</v>
      </c>
    </row>
    <row r="4285" spans="1:5" x14ac:dyDescent="0.25">
      <c r="A4285" s="3" t="s">
        <v>12487</v>
      </c>
      <c r="B4285" s="3" t="s">
        <v>7235</v>
      </c>
      <c r="C4285" s="3" t="s">
        <v>14758</v>
      </c>
      <c r="D4285" s="3" t="s">
        <v>5072</v>
      </c>
      <c r="E4285" s="3" t="s">
        <v>1178</v>
      </c>
    </row>
    <row r="4286" spans="1:5" x14ac:dyDescent="0.25">
      <c r="A4286" s="3" t="s">
        <v>12488</v>
      </c>
      <c r="B4286" s="3" t="s">
        <v>7769</v>
      </c>
      <c r="C4286" s="3" t="s">
        <v>16678</v>
      </c>
      <c r="D4286" s="3" t="s">
        <v>5072</v>
      </c>
      <c r="E4286" s="3" t="s">
        <v>5022</v>
      </c>
    </row>
    <row r="4287" spans="1:5" x14ac:dyDescent="0.25">
      <c r="A4287" s="3" t="s">
        <v>12489</v>
      </c>
      <c r="B4287" s="3" t="s">
        <v>7809</v>
      </c>
      <c r="C4287" s="3" t="s">
        <v>16138</v>
      </c>
      <c r="D4287" s="3" t="s">
        <v>5072</v>
      </c>
      <c r="E4287" s="3" t="s">
        <v>2945</v>
      </c>
    </row>
    <row r="4288" spans="1:5" x14ac:dyDescent="0.25">
      <c r="A4288" s="3" t="s">
        <v>12490</v>
      </c>
      <c r="B4288" s="3" t="s">
        <v>7053</v>
      </c>
      <c r="C4288" s="3" t="s">
        <v>16679</v>
      </c>
      <c r="D4288" s="3" t="s">
        <v>5072</v>
      </c>
      <c r="E4288" s="3" t="s">
        <v>1335</v>
      </c>
    </row>
    <row r="4289" spans="1:5" x14ac:dyDescent="0.25">
      <c r="A4289" s="3" t="s">
        <v>12491</v>
      </c>
      <c r="B4289" s="3" t="s">
        <v>7776</v>
      </c>
      <c r="C4289" s="3" t="s">
        <v>16680</v>
      </c>
      <c r="D4289" s="3" t="s">
        <v>5072</v>
      </c>
      <c r="E4289" s="3" t="s">
        <v>1156</v>
      </c>
    </row>
    <row r="4290" spans="1:5" x14ac:dyDescent="0.25">
      <c r="A4290" s="3" t="s">
        <v>12492</v>
      </c>
      <c r="B4290" s="3" t="s">
        <v>6976</v>
      </c>
      <c r="C4290" s="3" t="s">
        <v>16144</v>
      </c>
      <c r="D4290" s="3" t="s">
        <v>5072</v>
      </c>
      <c r="E4290" s="3" t="s">
        <v>980</v>
      </c>
    </row>
    <row r="4291" spans="1:5" x14ac:dyDescent="0.25">
      <c r="A4291" s="3" t="s">
        <v>12493</v>
      </c>
      <c r="B4291" s="3" t="s">
        <v>6602</v>
      </c>
      <c r="C4291" s="3" t="s">
        <v>16144</v>
      </c>
      <c r="D4291" s="3" t="s">
        <v>5072</v>
      </c>
      <c r="E4291" s="3" t="s">
        <v>433</v>
      </c>
    </row>
    <row r="4292" spans="1:5" x14ac:dyDescent="0.25">
      <c r="A4292" s="3" t="s">
        <v>12494</v>
      </c>
      <c r="B4292" s="3" t="s">
        <v>6682</v>
      </c>
      <c r="C4292" s="3" t="s">
        <v>16629</v>
      </c>
      <c r="D4292" s="3" t="s">
        <v>5072</v>
      </c>
      <c r="E4292" s="3" t="s">
        <v>4270</v>
      </c>
    </row>
    <row r="4293" spans="1:5" x14ac:dyDescent="0.25">
      <c r="A4293" s="3" t="s">
        <v>12495</v>
      </c>
      <c r="B4293" s="3" t="s">
        <v>5074</v>
      </c>
      <c r="C4293" s="3" t="s">
        <v>5075</v>
      </c>
      <c r="D4293" s="3" t="s">
        <v>5072</v>
      </c>
      <c r="E4293" s="3" t="s">
        <v>3087</v>
      </c>
    </row>
    <row r="4294" spans="1:5" x14ac:dyDescent="0.25">
      <c r="A4294" s="3" t="s">
        <v>12496</v>
      </c>
      <c r="B4294" s="3" t="s">
        <v>5470</v>
      </c>
      <c r="C4294" s="3" t="s">
        <v>16625</v>
      </c>
      <c r="D4294" s="3" t="s">
        <v>5072</v>
      </c>
      <c r="E4294" s="3" t="s">
        <v>1567</v>
      </c>
    </row>
    <row r="4295" spans="1:5" x14ac:dyDescent="0.25">
      <c r="A4295" s="3" t="s">
        <v>12497</v>
      </c>
      <c r="B4295" s="3" t="s">
        <v>8205</v>
      </c>
      <c r="C4295" s="3" t="s">
        <v>16144</v>
      </c>
      <c r="D4295" s="3" t="s">
        <v>5072</v>
      </c>
      <c r="E4295" s="3" t="s">
        <v>3136</v>
      </c>
    </row>
    <row r="4296" spans="1:5" x14ac:dyDescent="0.25">
      <c r="A4296" s="3" t="s">
        <v>12498</v>
      </c>
      <c r="B4296" s="3" t="s">
        <v>7521</v>
      </c>
      <c r="C4296" s="3" t="s">
        <v>16681</v>
      </c>
      <c r="D4296" s="3" t="s">
        <v>5072</v>
      </c>
      <c r="E4296" s="3" t="s">
        <v>2797</v>
      </c>
    </row>
    <row r="4297" spans="1:5" x14ac:dyDescent="0.25">
      <c r="A4297" s="3" t="s">
        <v>12499</v>
      </c>
      <c r="B4297" s="3" t="s">
        <v>7790</v>
      </c>
      <c r="C4297" s="3" t="s">
        <v>16682</v>
      </c>
      <c r="D4297" s="3" t="s">
        <v>5072</v>
      </c>
      <c r="E4297" s="3" t="s">
        <v>3238</v>
      </c>
    </row>
    <row r="4298" spans="1:5" x14ac:dyDescent="0.25">
      <c r="A4298" s="3" t="s">
        <v>12500</v>
      </c>
      <c r="B4298" s="3" t="s">
        <v>7771</v>
      </c>
      <c r="C4298" s="3" t="s">
        <v>16144</v>
      </c>
      <c r="D4298" s="3" t="s">
        <v>5072</v>
      </c>
      <c r="E4298" s="3" t="s">
        <v>344</v>
      </c>
    </row>
    <row r="4299" spans="1:5" x14ac:dyDescent="0.25">
      <c r="A4299" s="3" t="s">
        <v>12501</v>
      </c>
      <c r="B4299" s="3" t="s">
        <v>6460</v>
      </c>
      <c r="C4299" s="3" t="s">
        <v>16683</v>
      </c>
      <c r="D4299" s="3" t="s">
        <v>5072</v>
      </c>
      <c r="E4299" s="3" t="s">
        <v>2721</v>
      </c>
    </row>
    <row r="4300" spans="1:5" x14ac:dyDescent="0.25">
      <c r="A4300" s="3" t="s">
        <v>12502</v>
      </c>
      <c r="B4300" s="3" t="s">
        <v>6270</v>
      </c>
      <c r="C4300" s="3" t="s">
        <v>16144</v>
      </c>
      <c r="D4300" s="3" t="s">
        <v>5072</v>
      </c>
      <c r="E4300" s="3" t="s">
        <v>4071</v>
      </c>
    </row>
    <row r="4301" spans="1:5" x14ac:dyDescent="0.25">
      <c r="A4301" s="3" t="s">
        <v>12503</v>
      </c>
      <c r="B4301" s="3" t="s">
        <v>7784</v>
      </c>
      <c r="C4301" s="3" t="s">
        <v>16684</v>
      </c>
      <c r="D4301" s="3" t="s">
        <v>5072</v>
      </c>
      <c r="E4301" s="3" t="s">
        <v>3988</v>
      </c>
    </row>
    <row r="4302" spans="1:5" x14ac:dyDescent="0.25">
      <c r="A4302" s="3" t="s">
        <v>12504</v>
      </c>
      <c r="B4302" s="3" t="s">
        <v>7818</v>
      </c>
      <c r="C4302" s="3" t="s">
        <v>16650</v>
      </c>
      <c r="D4302" s="3" t="s">
        <v>5072</v>
      </c>
      <c r="E4302" s="3" t="s">
        <v>3979</v>
      </c>
    </row>
    <row r="4303" spans="1:5" x14ac:dyDescent="0.25">
      <c r="A4303" s="3" t="s">
        <v>12505</v>
      </c>
      <c r="B4303" s="3" t="s">
        <v>7824</v>
      </c>
      <c r="C4303" s="3" t="s">
        <v>16144</v>
      </c>
      <c r="D4303" s="3" t="s">
        <v>5072</v>
      </c>
      <c r="E4303" s="3" t="s">
        <v>790</v>
      </c>
    </row>
    <row r="4304" spans="1:5" x14ac:dyDescent="0.25">
      <c r="A4304" s="3" t="s">
        <v>12506</v>
      </c>
      <c r="B4304" s="3" t="s">
        <v>246</v>
      </c>
      <c r="C4304" s="3" t="s">
        <v>14441</v>
      </c>
      <c r="D4304" s="3" t="s">
        <v>5072</v>
      </c>
      <c r="E4304" s="3" t="s">
        <v>2612</v>
      </c>
    </row>
    <row r="4305" spans="1:5" x14ac:dyDescent="0.25">
      <c r="A4305" s="3" t="s">
        <v>12507</v>
      </c>
      <c r="B4305" s="3" t="s">
        <v>7633</v>
      </c>
      <c r="C4305" s="3" t="s">
        <v>16630</v>
      </c>
      <c r="D4305" s="3" t="s">
        <v>5072</v>
      </c>
      <c r="E4305" s="3" t="s">
        <v>1251</v>
      </c>
    </row>
    <row r="4306" spans="1:5" x14ac:dyDescent="0.25">
      <c r="A4306" s="3" t="s">
        <v>12508</v>
      </c>
      <c r="B4306" s="3" t="s">
        <v>8181</v>
      </c>
      <c r="C4306" s="3" t="s">
        <v>16621</v>
      </c>
      <c r="D4306" s="3" t="s">
        <v>5072</v>
      </c>
      <c r="E4306" s="3" t="s">
        <v>1048</v>
      </c>
    </row>
    <row r="4307" spans="1:5" x14ac:dyDescent="0.25">
      <c r="A4307" s="3" t="s">
        <v>12509</v>
      </c>
      <c r="B4307" s="3" t="s">
        <v>8137</v>
      </c>
      <c r="C4307" s="3" t="s">
        <v>16626</v>
      </c>
      <c r="D4307" s="3" t="s">
        <v>5072</v>
      </c>
      <c r="E4307" s="3" t="s">
        <v>2892</v>
      </c>
    </row>
    <row r="4308" spans="1:5" x14ac:dyDescent="0.25">
      <c r="A4308" s="3" t="s">
        <v>12510</v>
      </c>
      <c r="B4308" s="3" t="s">
        <v>7055</v>
      </c>
      <c r="C4308" s="3" t="s">
        <v>16685</v>
      </c>
      <c r="D4308" s="3" t="s">
        <v>5072</v>
      </c>
      <c r="E4308" s="3" t="s">
        <v>1300</v>
      </c>
    </row>
    <row r="4309" spans="1:5" x14ac:dyDescent="0.25">
      <c r="A4309" s="3" t="s">
        <v>12511</v>
      </c>
      <c r="B4309" s="3" t="s">
        <v>6989</v>
      </c>
      <c r="C4309" s="3" t="s">
        <v>16621</v>
      </c>
      <c r="D4309" s="3" t="s">
        <v>5072</v>
      </c>
      <c r="E4309" s="3" t="s">
        <v>1513</v>
      </c>
    </row>
    <row r="4310" spans="1:5" x14ac:dyDescent="0.25">
      <c r="A4310" s="3" t="s">
        <v>12512</v>
      </c>
      <c r="B4310" s="3" t="s">
        <v>7641</v>
      </c>
      <c r="C4310" s="3" t="s">
        <v>16686</v>
      </c>
      <c r="D4310" s="3" t="s">
        <v>5072</v>
      </c>
      <c r="E4310" s="3" t="s">
        <v>4194</v>
      </c>
    </row>
    <row r="4311" spans="1:5" x14ac:dyDescent="0.25">
      <c r="A4311" s="3" t="s">
        <v>12513</v>
      </c>
      <c r="B4311" s="3" t="s">
        <v>8165</v>
      </c>
      <c r="C4311" s="3" t="s">
        <v>16687</v>
      </c>
      <c r="D4311" s="3" t="s">
        <v>5072</v>
      </c>
      <c r="E4311" s="3" t="s">
        <v>1957</v>
      </c>
    </row>
    <row r="4312" spans="1:5" x14ac:dyDescent="0.25">
      <c r="A4312" s="3" t="s">
        <v>12514</v>
      </c>
      <c r="B4312" s="3" t="s">
        <v>6372</v>
      </c>
      <c r="C4312" s="3" t="s">
        <v>16688</v>
      </c>
      <c r="D4312" s="3" t="s">
        <v>5072</v>
      </c>
      <c r="E4312" s="3" t="s">
        <v>1514</v>
      </c>
    </row>
    <row r="4313" spans="1:5" x14ac:dyDescent="0.25">
      <c r="A4313" s="3" t="s">
        <v>12515</v>
      </c>
      <c r="B4313" s="3" t="s">
        <v>7750</v>
      </c>
      <c r="C4313" s="3" t="s">
        <v>16147</v>
      </c>
      <c r="D4313" s="3" t="s">
        <v>5072</v>
      </c>
      <c r="E4313" s="3" t="s">
        <v>4269</v>
      </c>
    </row>
    <row r="4314" spans="1:5" x14ac:dyDescent="0.25">
      <c r="A4314" s="3" t="s">
        <v>12516</v>
      </c>
      <c r="B4314" s="3" t="s">
        <v>7446</v>
      </c>
      <c r="C4314" s="3" t="s">
        <v>16642</v>
      </c>
      <c r="D4314" s="3" t="s">
        <v>5072</v>
      </c>
      <c r="E4314" s="3" t="s">
        <v>2774</v>
      </c>
    </row>
    <row r="4315" spans="1:5" x14ac:dyDescent="0.25">
      <c r="A4315" s="3" t="s">
        <v>12517</v>
      </c>
      <c r="B4315" s="3" t="s">
        <v>7756</v>
      </c>
      <c r="C4315" s="3" t="s">
        <v>16187</v>
      </c>
      <c r="D4315" s="3" t="s">
        <v>5072</v>
      </c>
      <c r="E4315" s="3" t="s">
        <v>4076</v>
      </c>
    </row>
    <row r="4316" spans="1:5" x14ac:dyDescent="0.25">
      <c r="A4316" s="3" t="s">
        <v>12518</v>
      </c>
      <c r="B4316" s="3" t="s">
        <v>7552</v>
      </c>
      <c r="C4316" s="3" t="s">
        <v>14719</v>
      </c>
      <c r="D4316" s="3" t="s">
        <v>5072</v>
      </c>
      <c r="E4316" s="3" t="s">
        <v>1886</v>
      </c>
    </row>
    <row r="4317" spans="1:5" x14ac:dyDescent="0.25">
      <c r="A4317" s="3" t="s">
        <v>12519</v>
      </c>
      <c r="B4317" s="3" t="s">
        <v>7715</v>
      </c>
      <c r="C4317" s="3" t="s">
        <v>16689</v>
      </c>
      <c r="D4317" s="3" t="s">
        <v>5072</v>
      </c>
      <c r="E4317" s="3" t="s">
        <v>877</v>
      </c>
    </row>
    <row r="4318" spans="1:5" x14ac:dyDescent="0.25">
      <c r="A4318" s="3" t="s">
        <v>12520</v>
      </c>
      <c r="B4318" s="3" t="s">
        <v>7744</v>
      </c>
      <c r="C4318" s="3" t="s">
        <v>16690</v>
      </c>
      <c r="D4318" s="3" t="s">
        <v>5072</v>
      </c>
      <c r="E4318" s="3" t="s">
        <v>3251</v>
      </c>
    </row>
    <row r="4319" spans="1:5" x14ac:dyDescent="0.25">
      <c r="A4319" s="3" t="s">
        <v>12521</v>
      </c>
      <c r="B4319" s="3" t="s">
        <v>7610</v>
      </c>
      <c r="C4319" s="3" t="s">
        <v>16691</v>
      </c>
      <c r="D4319" s="3" t="s">
        <v>5072</v>
      </c>
      <c r="E4319" s="3" t="s">
        <v>3254</v>
      </c>
    </row>
    <row r="4320" spans="1:5" x14ac:dyDescent="0.25">
      <c r="A4320" s="3" t="s">
        <v>12522</v>
      </c>
      <c r="B4320" s="3" t="s">
        <v>7592</v>
      </c>
      <c r="C4320" s="3" t="s">
        <v>16692</v>
      </c>
      <c r="D4320" s="3" t="s">
        <v>5072</v>
      </c>
      <c r="E4320" s="3" t="s">
        <v>901</v>
      </c>
    </row>
    <row r="4321" spans="1:5" x14ac:dyDescent="0.25">
      <c r="A4321" s="3" t="s">
        <v>12523</v>
      </c>
      <c r="B4321" s="3" t="s">
        <v>6705</v>
      </c>
      <c r="C4321" s="3" t="s">
        <v>14743</v>
      </c>
      <c r="D4321" s="3" t="s">
        <v>5072</v>
      </c>
      <c r="E4321" s="3" t="s">
        <v>2587</v>
      </c>
    </row>
    <row r="4322" spans="1:5" x14ac:dyDescent="0.25">
      <c r="A4322" s="3" t="s">
        <v>12524</v>
      </c>
      <c r="B4322" s="3" t="s">
        <v>7606</v>
      </c>
      <c r="C4322" s="3" t="s">
        <v>16693</v>
      </c>
      <c r="D4322" s="3" t="s">
        <v>5072</v>
      </c>
      <c r="E4322" s="3" t="s">
        <v>3132</v>
      </c>
    </row>
    <row r="4323" spans="1:5" x14ac:dyDescent="0.25">
      <c r="A4323" s="3" t="s">
        <v>12525</v>
      </c>
      <c r="B4323" s="3" t="s">
        <v>9036</v>
      </c>
      <c r="C4323" s="3" t="s">
        <v>16694</v>
      </c>
      <c r="D4323" s="3" t="s">
        <v>5072</v>
      </c>
      <c r="E4323" s="3" t="s">
        <v>2174</v>
      </c>
    </row>
    <row r="4324" spans="1:5" x14ac:dyDescent="0.25">
      <c r="A4324" s="3" t="s">
        <v>12526</v>
      </c>
      <c r="B4324" s="3" t="s">
        <v>8189</v>
      </c>
      <c r="C4324" s="3" t="s">
        <v>16695</v>
      </c>
      <c r="D4324" s="3" t="s">
        <v>5072</v>
      </c>
      <c r="E4324" s="3" t="s">
        <v>4170</v>
      </c>
    </row>
    <row r="4325" spans="1:5" x14ac:dyDescent="0.25">
      <c r="A4325" s="3" t="s">
        <v>12527</v>
      </c>
      <c r="B4325" s="3" t="s">
        <v>7899</v>
      </c>
      <c r="C4325" s="3" t="s">
        <v>16696</v>
      </c>
      <c r="D4325" s="3" t="s">
        <v>5072</v>
      </c>
      <c r="E4325" s="3" t="s">
        <v>5053</v>
      </c>
    </row>
    <row r="4326" spans="1:5" x14ac:dyDescent="0.25">
      <c r="A4326" s="3" t="s">
        <v>12528</v>
      </c>
      <c r="B4326" s="3" t="s">
        <v>7218</v>
      </c>
      <c r="C4326" s="3" t="s">
        <v>16697</v>
      </c>
      <c r="D4326" s="3" t="s">
        <v>5072</v>
      </c>
      <c r="E4326" s="3" t="s">
        <v>537</v>
      </c>
    </row>
    <row r="4327" spans="1:5" x14ac:dyDescent="0.25">
      <c r="A4327" s="3" t="s">
        <v>12529</v>
      </c>
      <c r="B4327" s="3" t="s">
        <v>7884</v>
      </c>
      <c r="C4327" s="3" t="s">
        <v>16698</v>
      </c>
      <c r="D4327" s="3" t="s">
        <v>5072</v>
      </c>
      <c r="E4327" s="3" t="s">
        <v>5041</v>
      </c>
    </row>
    <row r="4328" spans="1:5" x14ac:dyDescent="0.25">
      <c r="A4328" s="3" t="s">
        <v>12530</v>
      </c>
      <c r="B4328" s="3" t="s">
        <v>8284</v>
      </c>
      <c r="C4328" s="3" t="s">
        <v>16187</v>
      </c>
      <c r="D4328" s="3" t="s">
        <v>5072</v>
      </c>
      <c r="E4328" s="3" t="s">
        <v>1558</v>
      </c>
    </row>
    <row r="4329" spans="1:5" x14ac:dyDescent="0.25">
      <c r="A4329" s="3" t="s">
        <v>12531</v>
      </c>
      <c r="B4329" s="3" t="s">
        <v>7581</v>
      </c>
      <c r="C4329" s="3" t="s">
        <v>16699</v>
      </c>
      <c r="D4329" s="3" t="s">
        <v>5072</v>
      </c>
      <c r="E4329" s="3" t="s">
        <v>4206</v>
      </c>
    </row>
    <row r="4330" spans="1:5" x14ac:dyDescent="0.25">
      <c r="A4330" s="3" t="s">
        <v>12532</v>
      </c>
      <c r="B4330" s="3" t="s">
        <v>8184</v>
      </c>
      <c r="C4330" s="3" t="s">
        <v>16646</v>
      </c>
      <c r="D4330" s="3" t="s">
        <v>5072</v>
      </c>
      <c r="E4330" s="3" t="s">
        <v>4157</v>
      </c>
    </row>
    <row r="4331" spans="1:5" x14ac:dyDescent="0.25">
      <c r="A4331" s="3" t="s">
        <v>12533</v>
      </c>
      <c r="B4331" s="3" t="s">
        <v>7404</v>
      </c>
      <c r="C4331" s="3" t="s">
        <v>16655</v>
      </c>
      <c r="D4331" s="3" t="s">
        <v>5072</v>
      </c>
      <c r="E4331" s="3" t="s">
        <v>499</v>
      </c>
    </row>
    <row r="4332" spans="1:5" x14ac:dyDescent="0.25">
      <c r="A4332" s="3" t="s">
        <v>12534</v>
      </c>
      <c r="B4332" s="3" t="s">
        <v>7920</v>
      </c>
      <c r="C4332" s="3" t="s">
        <v>14758</v>
      </c>
      <c r="D4332" s="3" t="s">
        <v>5072</v>
      </c>
      <c r="E4332" s="3" t="s">
        <v>3027</v>
      </c>
    </row>
    <row r="4333" spans="1:5" x14ac:dyDescent="0.25">
      <c r="A4333" s="3" t="s">
        <v>12535</v>
      </c>
      <c r="B4333" s="3" t="s">
        <v>7511</v>
      </c>
      <c r="C4333" s="3" t="s">
        <v>16700</v>
      </c>
      <c r="D4333" s="3" t="s">
        <v>5072</v>
      </c>
      <c r="E4333" s="3" t="s">
        <v>521</v>
      </c>
    </row>
    <row r="4334" spans="1:5" x14ac:dyDescent="0.25">
      <c r="A4334" s="3" t="s">
        <v>12536</v>
      </c>
      <c r="B4334" s="3" t="s">
        <v>6601</v>
      </c>
      <c r="C4334" s="3" t="s">
        <v>14487</v>
      </c>
      <c r="D4334" s="3" t="s">
        <v>5072</v>
      </c>
      <c r="E4334" s="3" t="s">
        <v>1766</v>
      </c>
    </row>
    <row r="4335" spans="1:5" x14ac:dyDescent="0.25">
      <c r="A4335" s="3" t="s">
        <v>12537</v>
      </c>
      <c r="B4335" s="3" t="s">
        <v>7504</v>
      </c>
      <c r="C4335" s="3" t="s">
        <v>16701</v>
      </c>
      <c r="D4335" s="3" t="s">
        <v>5072</v>
      </c>
      <c r="E4335" s="3" t="s">
        <v>3974</v>
      </c>
    </row>
    <row r="4336" spans="1:5" x14ac:dyDescent="0.25">
      <c r="A4336" s="3" t="s">
        <v>12538</v>
      </c>
      <c r="B4336" s="3" t="s">
        <v>6440</v>
      </c>
      <c r="C4336" s="3" t="s">
        <v>16621</v>
      </c>
      <c r="D4336" s="3" t="s">
        <v>5072</v>
      </c>
      <c r="E4336" s="3" t="s">
        <v>2472</v>
      </c>
    </row>
    <row r="4337" spans="1:5" x14ac:dyDescent="0.25">
      <c r="A4337" s="3" t="s">
        <v>12539</v>
      </c>
      <c r="B4337" s="3" t="s">
        <v>7625</v>
      </c>
      <c r="C4337" s="3" t="s">
        <v>16634</v>
      </c>
      <c r="D4337" s="3" t="s">
        <v>5072</v>
      </c>
      <c r="E4337" s="3" t="s">
        <v>5056</v>
      </c>
    </row>
    <row r="4338" spans="1:5" x14ac:dyDescent="0.25">
      <c r="A4338" s="3" t="s">
        <v>12540</v>
      </c>
      <c r="B4338" s="3" t="s">
        <v>6441</v>
      </c>
      <c r="C4338" s="3" t="s">
        <v>16138</v>
      </c>
      <c r="D4338" s="3" t="s">
        <v>5072</v>
      </c>
      <c r="E4338" s="3" t="s">
        <v>1303</v>
      </c>
    </row>
    <row r="4339" spans="1:5" x14ac:dyDescent="0.25">
      <c r="A4339" s="3" t="s">
        <v>12541</v>
      </c>
      <c r="B4339" s="3" t="s">
        <v>7537</v>
      </c>
      <c r="C4339" s="3" t="s">
        <v>16702</v>
      </c>
      <c r="D4339" s="3" t="s">
        <v>5072</v>
      </c>
      <c r="E4339" s="3" t="s">
        <v>3215</v>
      </c>
    </row>
    <row r="4340" spans="1:5" x14ac:dyDescent="0.25">
      <c r="A4340" s="3" t="s">
        <v>12541</v>
      </c>
      <c r="B4340" s="3" t="s">
        <v>7537</v>
      </c>
      <c r="C4340" s="3" t="s">
        <v>16702</v>
      </c>
      <c r="D4340" s="3" t="s">
        <v>5072</v>
      </c>
      <c r="E4340" s="3" t="s">
        <v>3215</v>
      </c>
    </row>
    <row r="4341" spans="1:5" x14ac:dyDescent="0.25">
      <c r="A4341" s="3" t="s">
        <v>12542</v>
      </c>
      <c r="B4341" s="3" t="s">
        <v>7050</v>
      </c>
      <c r="C4341" s="3" t="s">
        <v>16187</v>
      </c>
      <c r="D4341" s="3" t="s">
        <v>5072</v>
      </c>
      <c r="E4341" s="3" t="s">
        <v>5043</v>
      </c>
    </row>
    <row r="4342" spans="1:5" x14ac:dyDescent="0.25">
      <c r="A4342" s="3" t="s">
        <v>12543</v>
      </c>
      <c r="B4342" s="3" t="s">
        <v>9558</v>
      </c>
      <c r="C4342" s="3" t="s">
        <v>14435</v>
      </c>
      <c r="D4342" s="3" t="s">
        <v>5072</v>
      </c>
      <c r="E4342" s="3" t="s">
        <v>4110</v>
      </c>
    </row>
    <row r="4343" spans="1:5" x14ac:dyDescent="0.25">
      <c r="A4343" s="3" t="s">
        <v>12544</v>
      </c>
      <c r="B4343" s="3" t="s">
        <v>6450</v>
      </c>
      <c r="C4343" s="3" t="s">
        <v>14758</v>
      </c>
      <c r="D4343" s="3" t="s">
        <v>5072</v>
      </c>
      <c r="E4343" s="3" t="s">
        <v>2817</v>
      </c>
    </row>
    <row r="4344" spans="1:5" x14ac:dyDescent="0.25">
      <c r="A4344" s="3" t="s">
        <v>12545</v>
      </c>
      <c r="B4344" s="3" t="s">
        <v>8157</v>
      </c>
      <c r="C4344" s="3" t="s">
        <v>16187</v>
      </c>
      <c r="D4344" s="3" t="s">
        <v>5072</v>
      </c>
      <c r="E4344" s="3" t="s">
        <v>4111</v>
      </c>
    </row>
    <row r="4345" spans="1:5" x14ac:dyDescent="0.25">
      <c r="A4345" s="3" t="s">
        <v>12546</v>
      </c>
      <c r="B4345" s="3" t="s">
        <v>7734</v>
      </c>
      <c r="C4345" s="3" t="s">
        <v>16703</v>
      </c>
      <c r="D4345" s="3" t="s">
        <v>5072</v>
      </c>
      <c r="E4345" s="3" t="s">
        <v>5018</v>
      </c>
    </row>
    <row r="4346" spans="1:5" x14ac:dyDescent="0.25">
      <c r="A4346" s="3" t="s">
        <v>12547</v>
      </c>
      <c r="B4346" s="3" t="s">
        <v>7557</v>
      </c>
      <c r="C4346" s="3" t="s">
        <v>16625</v>
      </c>
      <c r="D4346" s="3" t="s">
        <v>5072</v>
      </c>
      <c r="E4346" s="3" t="s">
        <v>5017</v>
      </c>
    </row>
    <row r="4347" spans="1:5" x14ac:dyDescent="0.25">
      <c r="A4347" s="3" t="s">
        <v>12548</v>
      </c>
      <c r="B4347" s="3" t="s">
        <v>7721</v>
      </c>
      <c r="C4347" s="3" t="s">
        <v>16704</v>
      </c>
      <c r="D4347" s="3" t="s">
        <v>5072</v>
      </c>
      <c r="E4347" s="3" t="s">
        <v>1778</v>
      </c>
    </row>
    <row r="4348" spans="1:5" x14ac:dyDescent="0.25">
      <c r="A4348" s="3" t="s">
        <v>12549</v>
      </c>
      <c r="B4348" s="3" t="s">
        <v>6869</v>
      </c>
      <c r="C4348" s="3" t="s">
        <v>14487</v>
      </c>
      <c r="D4348" s="3" t="s">
        <v>5072</v>
      </c>
      <c r="E4348" s="3" t="s">
        <v>4528</v>
      </c>
    </row>
    <row r="4349" spans="1:5" x14ac:dyDescent="0.25">
      <c r="A4349" s="3" t="s">
        <v>12550</v>
      </c>
      <c r="B4349" s="3" t="s">
        <v>6528</v>
      </c>
      <c r="C4349" s="3" t="s">
        <v>16705</v>
      </c>
      <c r="D4349" s="3" t="s">
        <v>5072</v>
      </c>
      <c r="E4349" s="3" t="s">
        <v>1504</v>
      </c>
    </row>
    <row r="4350" spans="1:5" x14ac:dyDescent="0.25">
      <c r="A4350" s="3" t="s">
        <v>12551</v>
      </c>
      <c r="B4350" s="3" t="s">
        <v>8191</v>
      </c>
      <c r="C4350" s="3" t="s">
        <v>16706</v>
      </c>
      <c r="D4350" s="3" t="s">
        <v>5072</v>
      </c>
      <c r="E4350" s="3" t="s">
        <v>1336</v>
      </c>
    </row>
    <row r="4351" spans="1:5" x14ac:dyDescent="0.25">
      <c r="A4351" s="3" t="s">
        <v>12552</v>
      </c>
      <c r="B4351" s="3" t="s">
        <v>8456</v>
      </c>
      <c r="C4351" s="3" t="s">
        <v>16707</v>
      </c>
      <c r="D4351" s="3" t="s">
        <v>5072</v>
      </c>
      <c r="E4351" s="3" t="s">
        <v>1714</v>
      </c>
    </row>
    <row r="4352" spans="1:5" x14ac:dyDescent="0.25">
      <c r="A4352" s="3" t="s">
        <v>12553</v>
      </c>
      <c r="B4352" s="3" t="s">
        <v>6693</v>
      </c>
      <c r="C4352" s="3" t="s">
        <v>14758</v>
      </c>
      <c r="D4352" s="3" t="s">
        <v>5072</v>
      </c>
      <c r="E4352" s="3" t="s">
        <v>2207</v>
      </c>
    </row>
    <row r="4353" spans="1:5" x14ac:dyDescent="0.25">
      <c r="A4353" s="3" t="s">
        <v>12554</v>
      </c>
      <c r="B4353" s="3" t="s">
        <v>7001</v>
      </c>
      <c r="C4353" s="3" t="s">
        <v>16187</v>
      </c>
      <c r="D4353" s="3" t="s">
        <v>5072</v>
      </c>
      <c r="E4353" s="3" t="s">
        <v>3100</v>
      </c>
    </row>
    <row r="4354" spans="1:5" x14ac:dyDescent="0.25">
      <c r="A4354" s="3" t="s">
        <v>12555</v>
      </c>
      <c r="B4354" s="3" t="s">
        <v>7023</v>
      </c>
      <c r="C4354" s="3" t="s">
        <v>16187</v>
      </c>
      <c r="D4354" s="3" t="s">
        <v>5072</v>
      </c>
      <c r="E4354" s="3" t="s">
        <v>1691</v>
      </c>
    </row>
    <row r="4355" spans="1:5" x14ac:dyDescent="0.25">
      <c r="A4355" s="3" t="s">
        <v>12556</v>
      </c>
      <c r="B4355" s="3" t="s">
        <v>8214</v>
      </c>
      <c r="C4355" s="3" t="s">
        <v>14454</v>
      </c>
      <c r="D4355" s="3" t="s">
        <v>5072</v>
      </c>
      <c r="E4355" s="3" t="s">
        <v>2714</v>
      </c>
    </row>
    <row r="4356" spans="1:5" x14ac:dyDescent="0.25">
      <c r="A4356" s="3" t="s">
        <v>12557</v>
      </c>
      <c r="B4356" s="3" t="s">
        <v>7699</v>
      </c>
      <c r="C4356" s="3" t="s">
        <v>16708</v>
      </c>
      <c r="D4356" s="3" t="s">
        <v>5072</v>
      </c>
      <c r="E4356" s="3" t="s">
        <v>2308</v>
      </c>
    </row>
    <row r="4357" spans="1:5" x14ac:dyDescent="0.25">
      <c r="A4357" s="3" t="s">
        <v>12558</v>
      </c>
      <c r="B4357" s="3" t="s">
        <v>7773</v>
      </c>
      <c r="C4357" s="3" t="s">
        <v>16709</v>
      </c>
      <c r="D4357" s="3" t="s">
        <v>5072</v>
      </c>
      <c r="E4357" s="3" t="s">
        <v>3228</v>
      </c>
    </row>
    <row r="4358" spans="1:5" x14ac:dyDescent="0.25">
      <c r="A4358" s="3" t="s">
        <v>12559</v>
      </c>
      <c r="B4358" s="3" t="s">
        <v>7493</v>
      </c>
      <c r="C4358" s="3" t="s">
        <v>16163</v>
      </c>
      <c r="D4358" s="3" t="s">
        <v>5072</v>
      </c>
      <c r="E4358" s="3" t="s">
        <v>4179</v>
      </c>
    </row>
    <row r="4359" spans="1:5" x14ac:dyDescent="0.25">
      <c r="A4359" s="3" t="s">
        <v>12560</v>
      </c>
      <c r="B4359" s="3" t="s">
        <v>7412</v>
      </c>
      <c r="C4359" s="3" t="s">
        <v>16626</v>
      </c>
      <c r="D4359" s="3" t="s">
        <v>5072</v>
      </c>
      <c r="E4359" s="3" t="s">
        <v>3077</v>
      </c>
    </row>
    <row r="4360" spans="1:5" x14ac:dyDescent="0.25">
      <c r="A4360" s="3" t="s">
        <v>12561</v>
      </c>
      <c r="B4360" s="3" t="s">
        <v>7805</v>
      </c>
      <c r="C4360" s="3" t="s">
        <v>14743</v>
      </c>
      <c r="D4360" s="3" t="s">
        <v>5072</v>
      </c>
      <c r="E4360" s="3" t="s">
        <v>3256</v>
      </c>
    </row>
    <row r="4361" spans="1:5" x14ac:dyDescent="0.25">
      <c r="A4361" s="3" t="s">
        <v>12562</v>
      </c>
      <c r="B4361" s="3" t="s">
        <v>7474</v>
      </c>
      <c r="C4361" s="3" t="s">
        <v>16638</v>
      </c>
      <c r="D4361" s="3" t="s">
        <v>5072</v>
      </c>
      <c r="E4361" s="3" t="s">
        <v>3114</v>
      </c>
    </row>
    <row r="4362" spans="1:5" x14ac:dyDescent="0.25">
      <c r="A4362" s="3" t="s">
        <v>12563</v>
      </c>
      <c r="B4362" s="3" t="s">
        <v>7034</v>
      </c>
      <c r="C4362" s="3" t="s">
        <v>16630</v>
      </c>
      <c r="D4362" s="3" t="s">
        <v>5072</v>
      </c>
      <c r="E4362" s="3" t="s">
        <v>4578</v>
      </c>
    </row>
    <row r="4363" spans="1:5" x14ac:dyDescent="0.25">
      <c r="A4363" s="3" t="s">
        <v>12564</v>
      </c>
      <c r="B4363" s="3" t="s">
        <v>6696</v>
      </c>
      <c r="C4363" s="3" t="s">
        <v>16710</v>
      </c>
      <c r="D4363" s="3" t="s">
        <v>5072</v>
      </c>
      <c r="E4363" s="3" t="s">
        <v>2617</v>
      </c>
    </row>
    <row r="4364" spans="1:5" x14ac:dyDescent="0.25">
      <c r="A4364" s="3" t="s">
        <v>12565</v>
      </c>
      <c r="B4364" s="3" t="s">
        <v>6520</v>
      </c>
      <c r="C4364" s="3" t="s">
        <v>16137</v>
      </c>
      <c r="D4364" s="3" t="s">
        <v>5072</v>
      </c>
      <c r="E4364" s="3" t="s">
        <v>4770</v>
      </c>
    </row>
    <row r="4365" spans="1:5" x14ac:dyDescent="0.25">
      <c r="A4365" s="3" t="s">
        <v>12566</v>
      </c>
      <c r="B4365" s="3" t="s">
        <v>7812</v>
      </c>
      <c r="C4365" s="3" t="s">
        <v>16711</v>
      </c>
      <c r="D4365" s="3" t="s">
        <v>5072</v>
      </c>
      <c r="E4365" s="3" t="s">
        <v>2523</v>
      </c>
    </row>
    <row r="4366" spans="1:5" x14ac:dyDescent="0.25">
      <c r="A4366" s="3" t="s">
        <v>12567</v>
      </c>
      <c r="B4366" s="3" t="s">
        <v>7615</v>
      </c>
      <c r="C4366" s="3" t="s">
        <v>16712</v>
      </c>
      <c r="D4366" s="3" t="s">
        <v>5072</v>
      </c>
      <c r="E4366" s="3" t="s">
        <v>1106</v>
      </c>
    </row>
    <row r="4367" spans="1:5" x14ac:dyDescent="0.25">
      <c r="A4367" s="3" t="s">
        <v>12568</v>
      </c>
      <c r="B4367" s="3" t="s">
        <v>6504</v>
      </c>
      <c r="C4367" s="3" t="s">
        <v>16713</v>
      </c>
      <c r="D4367" s="3" t="s">
        <v>5072</v>
      </c>
      <c r="E4367" s="3" t="s">
        <v>2375</v>
      </c>
    </row>
    <row r="4368" spans="1:5" x14ac:dyDescent="0.25">
      <c r="A4368" s="3" t="s">
        <v>12569</v>
      </c>
      <c r="B4368" s="3" t="s">
        <v>7871</v>
      </c>
      <c r="C4368" s="3" t="s">
        <v>16714</v>
      </c>
      <c r="D4368" s="3" t="s">
        <v>5072</v>
      </c>
      <c r="E4368" s="3" t="s">
        <v>1427</v>
      </c>
    </row>
    <row r="4369" spans="1:5" x14ac:dyDescent="0.25">
      <c r="A4369" s="3" t="s">
        <v>12570</v>
      </c>
      <c r="B4369" s="3" t="s">
        <v>6533</v>
      </c>
      <c r="C4369" s="3" t="s">
        <v>16715</v>
      </c>
      <c r="D4369" s="3" t="s">
        <v>5072</v>
      </c>
      <c r="E4369" s="3" t="s">
        <v>4384</v>
      </c>
    </row>
    <row r="4370" spans="1:5" x14ac:dyDescent="0.25">
      <c r="A4370" s="3" t="s">
        <v>12571</v>
      </c>
      <c r="B4370" s="3" t="s">
        <v>8276</v>
      </c>
      <c r="C4370" s="3" t="s">
        <v>16716</v>
      </c>
      <c r="D4370" s="3" t="s">
        <v>5072</v>
      </c>
      <c r="E4370" s="3" t="s">
        <v>3015</v>
      </c>
    </row>
    <row r="4371" spans="1:5" x14ac:dyDescent="0.25">
      <c r="A4371" s="3" t="s">
        <v>12572</v>
      </c>
      <c r="B4371" s="3" t="s">
        <v>6532</v>
      </c>
      <c r="C4371" s="3" t="s">
        <v>16717</v>
      </c>
      <c r="D4371" s="3" t="s">
        <v>5072</v>
      </c>
      <c r="E4371" s="3" t="s">
        <v>2178</v>
      </c>
    </row>
    <row r="4372" spans="1:5" x14ac:dyDescent="0.25">
      <c r="A4372" s="3" t="s">
        <v>12573</v>
      </c>
      <c r="B4372" s="3" t="s">
        <v>6562</v>
      </c>
      <c r="C4372" s="3" t="s">
        <v>16137</v>
      </c>
      <c r="D4372" s="3" t="s">
        <v>5072</v>
      </c>
      <c r="E4372" s="3" t="s">
        <v>1264</v>
      </c>
    </row>
    <row r="4373" spans="1:5" x14ac:dyDescent="0.25">
      <c r="A4373" s="3" t="s">
        <v>12574</v>
      </c>
      <c r="B4373" s="3" t="s">
        <v>6503</v>
      </c>
      <c r="C4373" s="3" t="s">
        <v>16152</v>
      </c>
      <c r="D4373" s="3" t="s">
        <v>5072</v>
      </c>
      <c r="E4373" s="3" t="s">
        <v>930</v>
      </c>
    </row>
    <row r="4374" spans="1:5" x14ac:dyDescent="0.25">
      <c r="A4374" s="3" t="s">
        <v>12575</v>
      </c>
      <c r="B4374" s="3" t="s">
        <v>8177</v>
      </c>
      <c r="C4374" s="3" t="s">
        <v>14795</v>
      </c>
      <c r="D4374" s="3" t="s">
        <v>5072</v>
      </c>
      <c r="E4374" s="3" t="s">
        <v>2004</v>
      </c>
    </row>
    <row r="4375" spans="1:5" x14ac:dyDescent="0.25">
      <c r="A4375" s="3" t="s">
        <v>12576</v>
      </c>
      <c r="B4375" s="3" t="s">
        <v>7559</v>
      </c>
      <c r="C4375" s="3" t="s">
        <v>16718</v>
      </c>
      <c r="D4375" s="3" t="s">
        <v>5072</v>
      </c>
      <c r="E4375" s="3" t="s">
        <v>2590</v>
      </c>
    </row>
    <row r="4376" spans="1:5" x14ac:dyDescent="0.25">
      <c r="A4376" s="3" t="s">
        <v>12577</v>
      </c>
      <c r="B4376" s="3" t="s">
        <v>7801</v>
      </c>
      <c r="C4376" s="3" t="s">
        <v>16719</v>
      </c>
      <c r="D4376" s="3" t="s">
        <v>5072</v>
      </c>
      <c r="E4376" s="3" t="s">
        <v>1268</v>
      </c>
    </row>
    <row r="4377" spans="1:5" x14ac:dyDescent="0.25">
      <c r="A4377" s="3" t="s">
        <v>12578</v>
      </c>
      <c r="B4377" s="3" t="s">
        <v>6386</v>
      </c>
      <c r="C4377" s="3" t="s">
        <v>14795</v>
      </c>
      <c r="D4377" s="3" t="s">
        <v>5072</v>
      </c>
      <c r="E4377" s="3" t="s">
        <v>1333</v>
      </c>
    </row>
    <row r="4378" spans="1:5" x14ac:dyDescent="0.25">
      <c r="A4378" s="3" t="s">
        <v>12579</v>
      </c>
      <c r="B4378" s="3" t="s">
        <v>7044</v>
      </c>
      <c r="C4378" s="3" t="s">
        <v>16193</v>
      </c>
      <c r="D4378" s="3" t="s">
        <v>5072</v>
      </c>
      <c r="E4378" s="3" t="s">
        <v>2164</v>
      </c>
    </row>
    <row r="4379" spans="1:5" x14ac:dyDescent="0.25">
      <c r="A4379" s="3" t="s">
        <v>12580</v>
      </c>
      <c r="B4379" s="3" t="s">
        <v>7673</v>
      </c>
      <c r="C4379" s="3" t="s">
        <v>16720</v>
      </c>
      <c r="D4379" s="3" t="s">
        <v>5072</v>
      </c>
      <c r="E4379" s="3" t="s">
        <v>1663</v>
      </c>
    </row>
    <row r="4380" spans="1:5" x14ac:dyDescent="0.25">
      <c r="A4380" s="3" t="s">
        <v>12581</v>
      </c>
      <c r="B4380" s="3" t="s">
        <v>7415</v>
      </c>
      <c r="C4380" s="3" t="s">
        <v>16721</v>
      </c>
      <c r="D4380" s="3" t="s">
        <v>5072</v>
      </c>
      <c r="E4380" s="3" t="s">
        <v>2518</v>
      </c>
    </row>
    <row r="4381" spans="1:5" x14ac:dyDescent="0.25">
      <c r="A4381" s="3" t="s">
        <v>12582</v>
      </c>
      <c r="B4381" s="3" t="s">
        <v>9063</v>
      </c>
      <c r="C4381" s="3" t="s">
        <v>16722</v>
      </c>
      <c r="D4381" s="3" t="s">
        <v>5072</v>
      </c>
      <c r="E4381" s="3" t="s">
        <v>2114</v>
      </c>
    </row>
    <row r="4382" spans="1:5" x14ac:dyDescent="0.25">
      <c r="A4382" s="3" t="s">
        <v>12583</v>
      </c>
      <c r="B4382" s="3" t="s">
        <v>7037</v>
      </c>
      <c r="C4382" s="3" t="s">
        <v>14795</v>
      </c>
      <c r="D4382" s="3" t="s">
        <v>5072</v>
      </c>
      <c r="E4382" s="3" t="s">
        <v>1515</v>
      </c>
    </row>
    <row r="4383" spans="1:5" x14ac:dyDescent="0.25">
      <c r="A4383" s="3" t="s">
        <v>12584</v>
      </c>
      <c r="B4383" s="3" t="s">
        <v>5456</v>
      </c>
      <c r="C4383" s="3" t="s">
        <v>14795</v>
      </c>
      <c r="D4383" s="3" t="s">
        <v>5072</v>
      </c>
      <c r="E4383" s="3" t="s">
        <v>1352</v>
      </c>
    </row>
    <row r="4384" spans="1:5" x14ac:dyDescent="0.25">
      <c r="A4384" s="3" t="s">
        <v>12585</v>
      </c>
      <c r="B4384" s="3" t="s">
        <v>6677</v>
      </c>
      <c r="C4384" s="3" t="s">
        <v>16193</v>
      </c>
      <c r="D4384" s="3" t="s">
        <v>5072</v>
      </c>
      <c r="E4384" s="3" t="s">
        <v>1506</v>
      </c>
    </row>
    <row r="4385" spans="1:5" x14ac:dyDescent="0.25">
      <c r="A4385" s="3" t="s">
        <v>12586</v>
      </c>
      <c r="B4385" s="3" t="s">
        <v>8202</v>
      </c>
      <c r="C4385" s="3" t="s">
        <v>16137</v>
      </c>
      <c r="D4385" s="3" t="s">
        <v>5072</v>
      </c>
      <c r="E4385" s="3" t="s">
        <v>2225</v>
      </c>
    </row>
    <row r="4386" spans="1:5" x14ac:dyDescent="0.25">
      <c r="A4386" s="3" t="s">
        <v>12587</v>
      </c>
      <c r="B4386" s="3" t="s">
        <v>7048</v>
      </c>
      <c r="C4386" s="3" t="s">
        <v>16193</v>
      </c>
      <c r="D4386" s="3" t="s">
        <v>5072</v>
      </c>
      <c r="E4386" s="3" t="s">
        <v>2537</v>
      </c>
    </row>
    <row r="4387" spans="1:5" x14ac:dyDescent="0.25">
      <c r="A4387" s="3" t="s">
        <v>12588</v>
      </c>
      <c r="B4387" s="3" t="s">
        <v>8133</v>
      </c>
      <c r="C4387" s="3" t="s">
        <v>16723</v>
      </c>
      <c r="D4387" s="3" t="s">
        <v>5072</v>
      </c>
      <c r="E4387" s="3" t="s">
        <v>1683</v>
      </c>
    </row>
    <row r="4388" spans="1:5" x14ac:dyDescent="0.25">
      <c r="A4388" s="3" t="s">
        <v>12589</v>
      </c>
      <c r="B4388" s="3" t="s">
        <v>6990</v>
      </c>
      <c r="C4388" s="3" t="s">
        <v>14795</v>
      </c>
      <c r="D4388" s="3" t="s">
        <v>5072</v>
      </c>
      <c r="E4388" s="3" t="s">
        <v>932</v>
      </c>
    </row>
    <row r="4389" spans="1:5" x14ac:dyDescent="0.25">
      <c r="A4389" s="3" t="s">
        <v>12590</v>
      </c>
      <c r="B4389" s="3" t="s">
        <v>7814</v>
      </c>
      <c r="C4389" s="3" t="s">
        <v>5151</v>
      </c>
      <c r="D4389" s="3" t="s">
        <v>5072</v>
      </c>
      <c r="E4389" s="3" t="s">
        <v>1182</v>
      </c>
    </row>
    <row r="4390" spans="1:5" x14ac:dyDescent="0.25">
      <c r="A4390" s="3" t="s">
        <v>12591</v>
      </c>
      <c r="B4390" s="3" t="s">
        <v>8172</v>
      </c>
      <c r="C4390" s="3" t="s">
        <v>16193</v>
      </c>
      <c r="D4390" s="3" t="s">
        <v>5072</v>
      </c>
      <c r="E4390" s="3" t="s">
        <v>779</v>
      </c>
    </row>
    <row r="4391" spans="1:5" x14ac:dyDescent="0.25">
      <c r="A4391" s="3" t="s">
        <v>12592</v>
      </c>
      <c r="B4391" s="3" t="s">
        <v>7823</v>
      </c>
      <c r="C4391" s="3" t="s">
        <v>16724</v>
      </c>
      <c r="D4391" s="3" t="s">
        <v>5072</v>
      </c>
      <c r="E4391" s="3" t="s">
        <v>2600</v>
      </c>
    </row>
    <row r="4392" spans="1:5" x14ac:dyDescent="0.25">
      <c r="A4392" s="3" t="s">
        <v>12593</v>
      </c>
      <c r="B4392" s="3" t="s">
        <v>7588</v>
      </c>
      <c r="C4392" s="3" t="s">
        <v>16146</v>
      </c>
      <c r="D4392" s="3" t="s">
        <v>5072</v>
      </c>
      <c r="E4392" s="3" t="s">
        <v>2226</v>
      </c>
    </row>
    <row r="4393" spans="1:5" x14ac:dyDescent="0.25">
      <c r="A4393" s="3" t="s">
        <v>12594</v>
      </c>
      <c r="B4393" s="3" t="s">
        <v>7428</v>
      </c>
      <c r="C4393" s="3" t="s">
        <v>16725</v>
      </c>
      <c r="D4393" s="3" t="s">
        <v>5072</v>
      </c>
      <c r="E4393" s="3" t="s">
        <v>2046</v>
      </c>
    </row>
    <row r="4394" spans="1:5" x14ac:dyDescent="0.25">
      <c r="A4394" s="3" t="s">
        <v>12595</v>
      </c>
      <c r="B4394" s="3" t="s">
        <v>9035</v>
      </c>
      <c r="C4394" s="3" t="s">
        <v>16726</v>
      </c>
      <c r="D4394" s="3" t="s">
        <v>5072</v>
      </c>
      <c r="E4394" s="3" t="s">
        <v>1305</v>
      </c>
    </row>
    <row r="4395" spans="1:5" x14ac:dyDescent="0.25">
      <c r="A4395" s="3" t="s">
        <v>12596</v>
      </c>
      <c r="B4395" s="3" t="s">
        <v>8242</v>
      </c>
      <c r="C4395" s="3" t="s">
        <v>16727</v>
      </c>
      <c r="D4395" s="3" t="s">
        <v>5072</v>
      </c>
      <c r="E4395" s="3" t="s">
        <v>1280</v>
      </c>
    </row>
    <row r="4396" spans="1:5" x14ac:dyDescent="0.25">
      <c r="A4396" s="3" t="s">
        <v>12597</v>
      </c>
      <c r="B4396" s="3" t="s">
        <v>7740</v>
      </c>
      <c r="C4396" s="3" t="s">
        <v>16728</v>
      </c>
      <c r="D4396" s="3" t="s">
        <v>5072</v>
      </c>
      <c r="E4396" s="3" t="s">
        <v>413</v>
      </c>
    </row>
    <row r="4397" spans="1:5" x14ac:dyDescent="0.25">
      <c r="A4397" s="3" t="s">
        <v>12598</v>
      </c>
      <c r="B4397" s="3" t="s">
        <v>7230</v>
      </c>
      <c r="C4397" s="3" t="s">
        <v>14594</v>
      </c>
      <c r="D4397" s="3" t="s">
        <v>5072</v>
      </c>
      <c r="E4397" s="3" t="s">
        <v>3144</v>
      </c>
    </row>
    <row r="4398" spans="1:5" x14ac:dyDescent="0.25">
      <c r="A4398" s="3" t="s">
        <v>12599</v>
      </c>
      <c r="B4398" s="3" t="s">
        <v>7396</v>
      </c>
      <c r="C4398" s="3" t="s">
        <v>14594</v>
      </c>
      <c r="D4398" s="3" t="s">
        <v>5072</v>
      </c>
      <c r="E4398" s="3" t="s">
        <v>3680</v>
      </c>
    </row>
    <row r="4399" spans="1:5" x14ac:dyDescent="0.25">
      <c r="A4399" s="3" t="s">
        <v>12600</v>
      </c>
      <c r="B4399" s="3" t="s">
        <v>8256</v>
      </c>
      <c r="C4399" s="3" t="s">
        <v>16729</v>
      </c>
      <c r="D4399" s="3" t="s">
        <v>5072</v>
      </c>
      <c r="E4399" s="3" t="s">
        <v>982</v>
      </c>
    </row>
    <row r="4400" spans="1:5" x14ac:dyDescent="0.25">
      <c r="A4400" s="3" t="s">
        <v>12601</v>
      </c>
      <c r="B4400" s="3" t="s">
        <v>8238</v>
      </c>
      <c r="C4400" s="3" t="s">
        <v>306</v>
      </c>
      <c r="D4400" s="3" t="s">
        <v>5072</v>
      </c>
      <c r="E4400" s="3" t="s">
        <v>2741</v>
      </c>
    </row>
    <row r="4401" spans="1:5" x14ac:dyDescent="0.25">
      <c r="A4401" s="3" t="s">
        <v>12602</v>
      </c>
      <c r="B4401" s="3" t="s">
        <v>7902</v>
      </c>
      <c r="C4401" s="3" t="s">
        <v>16730</v>
      </c>
      <c r="D4401" s="3" t="s">
        <v>5072</v>
      </c>
      <c r="E4401" s="3" t="s">
        <v>2697</v>
      </c>
    </row>
    <row r="4402" spans="1:5" x14ac:dyDescent="0.25">
      <c r="A4402" s="3" t="s">
        <v>12603</v>
      </c>
      <c r="B4402" s="3" t="s">
        <v>5217</v>
      </c>
      <c r="C4402" s="3" t="s">
        <v>14594</v>
      </c>
      <c r="D4402" s="3" t="s">
        <v>5072</v>
      </c>
      <c r="E4402" s="3" t="s">
        <v>1159</v>
      </c>
    </row>
    <row r="4403" spans="1:5" x14ac:dyDescent="0.25">
      <c r="A4403" s="3" t="s">
        <v>12604</v>
      </c>
      <c r="B4403" s="3" t="s">
        <v>8265</v>
      </c>
      <c r="C4403" s="3" t="s">
        <v>16731</v>
      </c>
      <c r="D4403" s="3" t="s">
        <v>5072</v>
      </c>
      <c r="E4403" s="3" t="s">
        <v>1926</v>
      </c>
    </row>
    <row r="4404" spans="1:5" x14ac:dyDescent="0.25">
      <c r="A4404" s="3" t="s">
        <v>12605</v>
      </c>
      <c r="B4404" s="3" t="s">
        <v>6572</v>
      </c>
      <c r="C4404" s="3" t="s">
        <v>14594</v>
      </c>
      <c r="D4404" s="3" t="s">
        <v>5072</v>
      </c>
      <c r="E4404" s="3" t="s">
        <v>1179</v>
      </c>
    </row>
    <row r="4405" spans="1:5" x14ac:dyDescent="0.25">
      <c r="A4405" s="3" t="s">
        <v>12606</v>
      </c>
      <c r="B4405" s="3" t="s">
        <v>6999</v>
      </c>
      <c r="C4405" s="3" t="s">
        <v>16732</v>
      </c>
      <c r="D4405" s="3" t="s">
        <v>5072</v>
      </c>
      <c r="E4405" s="3" t="s">
        <v>3001</v>
      </c>
    </row>
    <row r="4406" spans="1:5" x14ac:dyDescent="0.25">
      <c r="A4406" s="3" t="s">
        <v>12607</v>
      </c>
      <c r="B4406" s="3" t="s">
        <v>7753</v>
      </c>
      <c r="C4406" s="3" t="s">
        <v>14594</v>
      </c>
      <c r="D4406" s="3" t="s">
        <v>5072</v>
      </c>
      <c r="E4406" s="3" t="s">
        <v>1463</v>
      </c>
    </row>
    <row r="4407" spans="1:5" x14ac:dyDescent="0.25">
      <c r="A4407" s="3" t="s">
        <v>12608</v>
      </c>
      <c r="B4407" s="3" t="s">
        <v>7015</v>
      </c>
      <c r="C4407" s="3" t="s">
        <v>306</v>
      </c>
      <c r="D4407" s="3" t="s">
        <v>5072</v>
      </c>
      <c r="E4407" s="3" t="s">
        <v>405</v>
      </c>
    </row>
    <row r="4408" spans="1:5" x14ac:dyDescent="0.25">
      <c r="A4408" s="3" t="s">
        <v>12609</v>
      </c>
      <c r="B4408" s="3" t="s">
        <v>7713</v>
      </c>
      <c r="C4408" s="3" t="s">
        <v>14594</v>
      </c>
      <c r="D4408" s="3" t="s">
        <v>5072</v>
      </c>
      <c r="E4408" s="3" t="s">
        <v>568</v>
      </c>
    </row>
    <row r="4409" spans="1:5" x14ac:dyDescent="0.25">
      <c r="A4409" s="3" t="s">
        <v>12610</v>
      </c>
      <c r="B4409" s="3" t="s">
        <v>7434</v>
      </c>
      <c r="C4409" s="3" t="s">
        <v>14594</v>
      </c>
      <c r="D4409" s="3" t="s">
        <v>5072</v>
      </c>
      <c r="E4409" s="3" t="s">
        <v>633</v>
      </c>
    </row>
    <row r="4410" spans="1:5" x14ac:dyDescent="0.25">
      <c r="A4410" s="3" t="s">
        <v>12611</v>
      </c>
      <c r="B4410" s="3" t="s">
        <v>7582</v>
      </c>
      <c r="C4410" s="3" t="s">
        <v>306</v>
      </c>
      <c r="D4410" s="3" t="s">
        <v>5072</v>
      </c>
      <c r="E4410" s="3" t="s">
        <v>1459</v>
      </c>
    </row>
    <row r="4411" spans="1:5" x14ac:dyDescent="0.25">
      <c r="A4411" s="3" t="s">
        <v>12612</v>
      </c>
      <c r="B4411" s="3" t="s">
        <v>6559</v>
      </c>
      <c r="C4411" s="3" t="s">
        <v>306</v>
      </c>
      <c r="D4411" s="3" t="s">
        <v>5072</v>
      </c>
      <c r="E4411" s="3" t="s">
        <v>1626</v>
      </c>
    </row>
    <row r="4412" spans="1:5" x14ac:dyDescent="0.25">
      <c r="A4412" s="3" t="s">
        <v>12613</v>
      </c>
      <c r="B4412" s="3" t="s">
        <v>6599</v>
      </c>
      <c r="C4412" s="3" t="s">
        <v>16733</v>
      </c>
      <c r="D4412" s="3" t="s">
        <v>5072</v>
      </c>
      <c r="E4412" s="3" t="s">
        <v>560</v>
      </c>
    </row>
    <row r="4413" spans="1:5" x14ac:dyDescent="0.25">
      <c r="A4413" s="3" t="s">
        <v>12614</v>
      </c>
      <c r="B4413" s="3" t="s">
        <v>8246</v>
      </c>
      <c r="C4413" s="3" t="s">
        <v>16734</v>
      </c>
      <c r="D4413" s="3" t="s">
        <v>5072</v>
      </c>
      <c r="E4413" s="3" t="s">
        <v>1495</v>
      </c>
    </row>
    <row r="4414" spans="1:5" x14ac:dyDescent="0.25">
      <c r="A4414" s="3" t="s">
        <v>12615</v>
      </c>
      <c r="B4414" s="3" t="s">
        <v>7678</v>
      </c>
      <c r="C4414" s="3" t="s">
        <v>16735</v>
      </c>
      <c r="D4414" s="3" t="s">
        <v>5072</v>
      </c>
      <c r="E4414" s="3" t="s">
        <v>1420</v>
      </c>
    </row>
    <row r="4415" spans="1:5" x14ac:dyDescent="0.25">
      <c r="A4415" s="3" t="s">
        <v>12616</v>
      </c>
      <c r="B4415" s="3" t="s">
        <v>7876</v>
      </c>
      <c r="C4415" s="3" t="s">
        <v>16736</v>
      </c>
      <c r="D4415" s="3" t="s">
        <v>5072</v>
      </c>
      <c r="E4415" s="3" t="s">
        <v>933</v>
      </c>
    </row>
    <row r="4416" spans="1:5" x14ac:dyDescent="0.25">
      <c r="A4416" s="3" t="s">
        <v>12617</v>
      </c>
      <c r="B4416" s="3" t="s">
        <v>7807</v>
      </c>
      <c r="C4416" s="3" t="s">
        <v>306</v>
      </c>
      <c r="D4416" s="3" t="s">
        <v>5072</v>
      </c>
      <c r="E4416" s="3" t="s">
        <v>1512</v>
      </c>
    </row>
    <row r="4417" spans="1:5" x14ac:dyDescent="0.25">
      <c r="A4417" s="3" t="s">
        <v>12618</v>
      </c>
      <c r="B4417" s="3" t="s">
        <v>7813</v>
      </c>
      <c r="C4417" s="3" t="s">
        <v>306</v>
      </c>
      <c r="D4417" s="3" t="s">
        <v>5072</v>
      </c>
      <c r="E4417" s="3" t="s">
        <v>4783</v>
      </c>
    </row>
    <row r="4418" spans="1:5" x14ac:dyDescent="0.25">
      <c r="A4418" s="3" t="s">
        <v>12619</v>
      </c>
      <c r="B4418" s="3" t="s">
        <v>7607</v>
      </c>
      <c r="C4418" s="3" t="s">
        <v>16737</v>
      </c>
      <c r="D4418" s="3" t="s">
        <v>5072</v>
      </c>
      <c r="E4418" s="3" t="s">
        <v>1509</v>
      </c>
    </row>
    <row r="4419" spans="1:5" x14ac:dyDescent="0.25">
      <c r="A4419" s="3" t="s">
        <v>12620</v>
      </c>
      <c r="B4419" s="3" t="s">
        <v>5425</v>
      </c>
      <c r="C4419" s="3" t="s">
        <v>306</v>
      </c>
      <c r="D4419" s="3" t="s">
        <v>5072</v>
      </c>
      <c r="E4419" s="3" t="s">
        <v>2957</v>
      </c>
    </row>
    <row r="4420" spans="1:5" x14ac:dyDescent="0.25">
      <c r="A4420" s="3" t="s">
        <v>12621</v>
      </c>
      <c r="B4420" s="3" t="s">
        <v>7020</v>
      </c>
      <c r="C4420" s="3" t="s">
        <v>16738</v>
      </c>
      <c r="D4420" s="3" t="s">
        <v>5072</v>
      </c>
      <c r="E4420" s="3" t="s">
        <v>2779</v>
      </c>
    </row>
    <row r="4421" spans="1:5" x14ac:dyDescent="0.25">
      <c r="A4421" s="3" t="s">
        <v>12622</v>
      </c>
      <c r="B4421" s="3" t="s">
        <v>8230</v>
      </c>
      <c r="C4421" s="3" t="s">
        <v>16739</v>
      </c>
      <c r="D4421" s="3" t="s">
        <v>5072</v>
      </c>
      <c r="E4421" s="3" t="s">
        <v>1416</v>
      </c>
    </row>
    <row r="4422" spans="1:5" x14ac:dyDescent="0.25">
      <c r="A4422" s="3" t="s">
        <v>12623</v>
      </c>
      <c r="B4422" s="3" t="s">
        <v>6744</v>
      </c>
      <c r="C4422" s="3" t="s">
        <v>16740</v>
      </c>
      <c r="D4422" s="3" t="s">
        <v>5072</v>
      </c>
      <c r="E4422" s="3" t="s">
        <v>2318</v>
      </c>
    </row>
    <row r="4423" spans="1:5" x14ac:dyDescent="0.25">
      <c r="A4423" s="3" t="s">
        <v>12624</v>
      </c>
      <c r="B4423" s="3" t="s">
        <v>6586</v>
      </c>
      <c r="C4423" s="3" t="s">
        <v>306</v>
      </c>
      <c r="D4423" s="3" t="s">
        <v>5072</v>
      </c>
      <c r="E4423" s="3" t="s">
        <v>2805</v>
      </c>
    </row>
    <row r="4424" spans="1:5" x14ac:dyDescent="0.25">
      <c r="A4424" s="3" t="s">
        <v>12625</v>
      </c>
      <c r="B4424" s="3" t="s">
        <v>8263</v>
      </c>
      <c r="C4424" s="3" t="s">
        <v>16741</v>
      </c>
      <c r="D4424" s="3" t="s">
        <v>5072</v>
      </c>
      <c r="E4424" s="3" t="s">
        <v>2290</v>
      </c>
    </row>
    <row r="4425" spans="1:5" x14ac:dyDescent="0.25">
      <c r="A4425" s="3" t="s">
        <v>12626</v>
      </c>
      <c r="B4425" s="3" t="s">
        <v>7695</v>
      </c>
      <c r="C4425" s="3" t="s">
        <v>16742</v>
      </c>
      <c r="D4425" s="3" t="s">
        <v>5072</v>
      </c>
      <c r="E4425" s="3" t="s">
        <v>3003</v>
      </c>
    </row>
    <row r="4426" spans="1:5" x14ac:dyDescent="0.25">
      <c r="A4426" s="3" t="s">
        <v>12627</v>
      </c>
      <c r="B4426" s="3" t="s">
        <v>7490</v>
      </c>
      <c r="C4426" s="3" t="s">
        <v>16728</v>
      </c>
      <c r="D4426" s="3" t="s">
        <v>5072</v>
      </c>
      <c r="E4426" s="3" t="s">
        <v>4101</v>
      </c>
    </row>
    <row r="4427" spans="1:5" x14ac:dyDescent="0.25">
      <c r="A4427" s="3" t="s">
        <v>12628</v>
      </c>
      <c r="B4427" s="3" t="s">
        <v>8210</v>
      </c>
      <c r="C4427" s="3" t="s">
        <v>16743</v>
      </c>
      <c r="D4427" s="3" t="s">
        <v>5072</v>
      </c>
      <c r="E4427" s="3" t="s">
        <v>414</v>
      </c>
    </row>
    <row r="4428" spans="1:5" x14ac:dyDescent="0.25">
      <c r="A4428" s="3" t="s">
        <v>12629</v>
      </c>
      <c r="B4428" s="3" t="s">
        <v>6489</v>
      </c>
      <c r="C4428" s="3" t="s">
        <v>16740</v>
      </c>
      <c r="D4428" s="3" t="s">
        <v>5072</v>
      </c>
      <c r="E4428" s="3" t="s">
        <v>2498</v>
      </c>
    </row>
    <row r="4429" spans="1:5" x14ac:dyDescent="0.25">
      <c r="A4429" s="3" t="s">
        <v>12630</v>
      </c>
      <c r="B4429" s="3" t="s">
        <v>7872</v>
      </c>
      <c r="C4429" s="3" t="s">
        <v>306</v>
      </c>
      <c r="D4429" s="3" t="s">
        <v>5072</v>
      </c>
      <c r="E4429" s="3" t="s">
        <v>2054</v>
      </c>
    </row>
    <row r="4430" spans="1:5" x14ac:dyDescent="0.25">
      <c r="A4430" s="3" t="s">
        <v>12631</v>
      </c>
      <c r="B4430" s="3" t="s">
        <v>7569</v>
      </c>
      <c r="C4430" s="3" t="s">
        <v>16744</v>
      </c>
      <c r="D4430" s="3" t="s">
        <v>5072</v>
      </c>
      <c r="E4430" s="3" t="s">
        <v>1422</v>
      </c>
    </row>
    <row r="4431" spans="1:5" x14ac:dyDescent="0.25">
      <c r="A4431" s="3" t="s">
        <v>12632</v>
      </c>
      <c r="B4431" s="3" t="s">
        <v>7675</v>
      </c>
      <c r="C4431" s="3" t="s">
        <v>16745</v>
      </c>
      <c r="D4431" s="3" t="s">
        <v>5072</v>
      </c>
      <c r="E4431" s="3" t="s">
        <v>1855</v>
      </c>
    </row>
    <row r="4432" spans="1:5" x14ac:dyDescent="0.25">
      <c r="A4432" s="3" t="s">
        <v>12633</v>
      </c>
      <c r="B4432" s="3" t="s">
        <v>7516</v>
      </c>
      <c r="C4432" s="3" t="s">
        <v>16746</v>
      </c>
      <c r="D4432" s="3" t="s">
        <v>5072</v>
      </c>
      <c r="E4432" s="3" t="s">
        <v>3060</v>
      </c>
    </row>
    <row r="4433" spans="1:5" x14ac:dyDescent="0.25">
      <c r="A4433" s="3" t="s">
        <v>12634</v>
      </c>
      <c r="B4433" s="3" t="s">
        <v>6394</v>
      </c>
      <c r="C4433" s="3" t="s">
        <v>16740</v>
      </c>
      <c r="D4433" s="3" t="s">
        <v>5072</v>
      </c>
      <c r="E4433" s="3" t="s">
        <v>506</v>
      </c>
    </row>
    <row r="4434" spans="1:5" x14ac:dyDescent="0.25">
      <c r="A4434" s="3" t="s">
        <v>12635</v>
      </c>
      <c r="B4434" s="3" t="s">
        <v>9249</v>
      </c>
      <c r="C4434" s="3" t="s">
        <v>14604</v>
      </c>
      <c r="D4434" s="3" t="s">
        <v>5072</v>
      </c>
      <c r="E4434" s="3" t="s">
        <v>2303</v>
      </c>
    </row>
    <row r="4435" spans="1:5" x14ac:dyDescent="0.25">
      <c r="A4435" s="3" t="s">
        <v>12636</v>
      </c>
      <c r="B4435" s="3" t="s">
        <v>6476</v>
      </c>
      <c r="C4435" s="3" t="s">
        <v>16740</v>
      </c>
      <c r="D4435" s="3" t="s">
        <v>5072</v>
      </c>
      <c r="E4435" s="3" t="s">
        <v>364</v>
      </c>
    </row>
    <row r="4436" spans="1:5" x14ac:dyDescent="0.25">
      <c r="A4436" s="3" t="s">
        <v>12637</v>
      </c>
      <c r="B4436" s="3" t="s">
        <v>6490</v>
      </c>
      <c r="C4436" s="3" t="s">
        <v>16747</v>
      </c>
      <c r="D4436" s="3" t="s">
        <v>5072</v>
      </c>
      <c r="E4436" s="3" t="s">
        <v>1749</v>
      </c>
    </row>
    <row r="4437" spans="1:5" x14ac:dyDescent="0.25">
      <c r="A4437" s="3" t="s">
        <v>12638</v>
      </c>
      <c r="B4437" s="3" t="s">
        <v>6487</v>
      </c>
      <c r="C4437" s="3" t="s">
        <v>16740</v>
      </c>
      <c r="D4437" s="3" t="s">
        <v>5072</v>
      </c>
      <c r="E4437" s="3" t="s">
        <v>362</v>
      </c>
    </row>
    <row r="4438" spans="1:5" x14ac:dyDescent="0.25">
      <c r="A4438" s="3" t="s">
        <v>12639</v>
      </c>
      <c r="B4438" s="3" t="s">
        <v>6501</v>
      </c>
      <c r="C4438" s="3" t="s">
        <v>16748</v>
      </c>
      <c r="D4438" s="3" t="s">
        <v>5072</v>
      </c>
      <c r="E4438" s="3" t="s">
        <v>3639</v>
      </c>
    </row>
    <row r="4439" spans="1:5" x14ac:dyDescent="0.25">
      <c r="A4439" s="3" t="s">
        <v>12640</v>
      </c>
      <c r="B4439" s="3" t="s">
        <v>7795</v>
      </c>
      <c r="C4439" s="3" t="s">
        <v>306</v>
      </c>
      <c r="D4439" s="3" t="s">
        <v>5072</v>
      </c>
      <c r="E4439" s="3" t="s">
        <v>637</v>
      </c>
    </row>
    <row r="4440" spans="1:5" x14ac:dyDescent="0.25">
      <c r="A4440" s="3" t="s">
        <v>10903</v>
      </c>
      <c r="B4440" s="3" t="s">
        <v>213</v>
      </c>
      <c r="C4440" s="3" t="s">
        <v>14443</v>
      </c>
      <c r="D4440" s="3" t="s">
        <v>5101</v>
      </c>
      <c r="E4440" s="3" t="s">
        <v>3996</v>
      </c>
    </row>
    <row r="4441" spans="1:5" x14ac:dyDescent="0.25">
      <c r="A4441" s="3" t="s">
        <v>10904</v>
      </c>
      <c r="B4441" s="3" t="s">
        <v>5969</v>
      </c>
      <c r="C4441" s="3" t="s">
        <v>16749</v>
      </c>
      <c r="D4441" s="3" t="s">
        <v>5101</v>
      </c>
      <c r="E4441" s="3" t="s">
        <v>3998</v>
      </c>
    </row>
    <row r="4442" spans="1:5" x14ac:dyDescent="0.25">
      <c r="A4442" s="3" t="s">
        <v>10905</v>
      </c>
      <c r="B4442" s="3" t="s">
        <v>5970</v>
      </c>
      <c r="C4442" s="3" t="s">
        <v>14495</v>
      </c>
      <c r="D4442" s="3" t="s">
        <v>5101</v>
      </c>
      <c r="E4442" s="3" t="s">
        <v>420</v>
      </c>
    </row>
    <row r="4443" spans="1:5" x14ac:dyDescent="0.25">
      <c r="A4443" s="3" t="s">
        <v>10906</v>
      </c>
      <c r="B4443" s="3" t="s">
        <v>5971</v>
      </c>
      <c r="C4443" s="3" t="s">
        <v>16750</v>
      </c>
      <c r="D4443" s="3" t="s">
        <v>5101</v>
      </c>
      <c r="E4443" s="3" t="s">
        <v>3730</v>
      </c>
    </row>
    <row r="4444" spans="1:5" x14ac:dyDescent="0.25">
      <c r="A4444" s="3" t="s">
        <v>10907</v>
      </c>
      <c r="B4444" s="3" t="s">
        <v>5138</v>
      </c>
      <c r="C4444" s="3" t="s">
        <v>14485</v>
      </c>
      <c r="D4444" s="3" t="s">
        <v>5101</v>
      </c>
      <c r="E4444" s="3" t="s">
        <v>3547</v>
      </c>
    </row>
    <row r="4445" spans="1:5" x14ac:dyDescent="0.25">
      <c r="A4445" s="3" t="s">
        <v>10908</v>
      </c>
      <c r="B4445" s="3" t="s">
        <v>8893</v>
      </c>
      <c r="C4445" s="3" t="s">
        <v>16751</v>
      </c>
      <c r="D4445" s="3" t="s">
        <v>5101</v>
      </c>
      <c r="E4445" s="3" t="s">
        <v>3956</v>
      </c>
    </row>
    <row r="4446" spans="1:5" x14ac:dyDescent="0.25">
      <c r="A4446" s="3" t="s">
        <v>10909</v>
      </c>
      <c r="B4446" s="3" t="s">
        <v>8755</v>
      </c>
      <c r="C4446" s="3" t="s">
        <v>16752</v>
      </c>
      <c r="D4446" s="3" t="s">
        <v>5101</v>
      </c>
      <c r="E4446" s="3" t="s">
        <v>3900</v>
      </c>
    </row>
    <row r="4447" spans="1:5" x14ac:dyDescent="0.25">
      <c r="A4447" s="3" t="s">
        <v>10910</v>
      </c>
      <c r="B4447" s="3" t="s">
        <v>8419</v>
      </c>
      <c r="C4447" s="3" t="s">
        <v>14742</v>
      </c>
      <c r="D4447" s="3" t="s">
        <v>5101</v>
      </c>
      <c r="E4447" s="3" t="s">
        <v>3322</v>
      </c>
    </row>
    <row r="4448" spans="1:5" x14ac:dyDescent="0.25">
      <c r="A4448" s="3" t="s">
        <v>10911</v>
      </c>
      <c r="B4448" s="3" t="s">
        <v>5976</v>
      </c>
      <c r="C4448" s="3" t="s">
        <v>14495</v>
      </c>
      <c r="D4448" s="3" t="s">
        <v>5101</v>
      </c>
      <c r="E4448" s="3" t="s">
        <v>3192</v>
      </c>
    </row>
    <row r="4449" spans="1:5" x14ac:dyDescent="0.25">
      <c r="A4449" s="3" t="s">
        <v>10912</v>
      </c>
      <c r="B4449" s="3" t="s">
        <v>7381</v>
      </c>
      <c r="C4449" s="3" t="s">
        <v>14714</v>
      </c>
      <c r="D4449" s="3" t="s">
        <v>5101</v>
      </c>
      <c r="E4449" s="3" t="s">
        <v>3359</v>
      </c>
    </row>
    <row r="4450" spans="1:5" x14ac:dyDescent="0.25">
      <c r="A4450" s="3" t="s">
        <v>10913</v>
      </c>
      <c r="B4450" s="3" t="s">
        <v>5965</v>
      </c>
      <c r="C4450" s="3" t="s">
        <v>14495</v>
      </c>
      <c r="D4450" s="3" t="s">
        <v>5101</v>
      </c>
      <c r="E4450" s="3" t="s">
        <v>4230</v>
      </c>
    </row>
    <row r="4451" spans="1:5" x14ac:dyDescent="0.25">
      <c r="A4451" s="3" t="s">
        <v>10914</v>
      </c>
      <c r="B4451" s="3" t="s">
        <v>5964</v>
      </c>
      <c r="C4451" s="3" t="s">
        <v>16753</v>
      </c>
      <c r="D4451" s="3" t="s">
        <v>5101</v>
      </c>
      <c r="E4451" s="3" t="s">
        <v>3558</v>
      </c>
    </row>
    <row r="4452" spans="1:5" x14ac:dyDescent="0.25">
      <c r="A4452" s="3" t="s">
        <v>10915</v>
      </c>
      <c r="B4452" s="3" t="s">
        <v>113</v>
      </c>
      <c r="C4452" s="3" t="s">
        <v>14447</v>
      </c>
      <c r="D4452" s="3" t="s">
        <v>5101</v>
      </c>
      <c r="E4452" s="3" t="s">
        <v>4027</v>
      </c>
    </row>
    <row r="4453" spans="1:5" x14ac:dyDescent="0.25">
      <c r="A4453" s="3" t="s">
        <v>10916</v>
      </c>
      <c r="B4453" s="3" t="s">
        <v>5973</v>
      </c>
      <c r="C4453" s="3" t="s">
        <v>14627</v>
      </c>
      <c r="D4453" s="3" t="s">
        <v>5101</v>
      </c>
      <c r="E4453" s="3" t="s">
        <v>4864</v>
      </c>
    </row>
    <row r="4454" spans="1:5" x14ac:dyDescent="0.25">
      <c r="A4454" s="3" t="s">
        <v>10917</v>
      </c>
      <c r="B4454" s="3" t="s">
        <v>5966</v>
      </c>
      <c r="C4454" s="3" t="s">
        <v>14633</v>
      </c>
      <c r="D4454" s="3" t="s">
        <v>5101</v>
      </c>
      <c r="E4454" s="3" t="s">
        <v>3644</v>
      </c>
    </row>
    <row r="4455" spans="1:5" x14ac:dyDescent="0.25">
      <c r="A4455" s="3" t="s">
        <v>10918</v>
      </c>
      <c r="B4455" s="3" t="s">
        <v>10919</v>
      </c>
      <c r="C4455" s="3" t="s">
        <v>14646</v>
      </c>
      <c r="D4455" s="3" t="s">
        <v>5101</v>
      </c>
      <c r="E4455" s="3" t="s">
        <v>4006</v>
      </c>
    </row>
    <row r="4456" spans="1:5" x14ac:dyDescent="0.25">
      <c r="A4456" s="3" t="s">
        <v>10920</v>
      </c>
      <c r="B4456" s="3" t="s">
        <v>7380</v>
      </c>
      <c r="C4456" s="3" t="s">
        <v>14639</v>
      </c>
      <c r="D4456" s="3" t="s">
        <v>5101</v>
      </c>
      <c r="E4456" s="3" t="s">
        <v>3421</v>
      </c>
    </row>
    <row r="4457" spans="1:5" x14ac:dyDescent="0.25">
      <c r="A4457" s="3" t="s">
        <v>10921</v>
      </c>
      <c r="B4457" s="3" t="s">
        <v>115</v>
      </c>
      <c r="C4457" s="3" t="s">
        <v>14522</v>
      </c>
      <c r="D4457" s="3" t="s">
        <v>5101</v>
      </c>
      <c r="E4457" s="3" t="s">
        <v>3901</v>
      </c>
    </row>
    <row r="4458" spans="1:5" x14ac:dyDescent="0.25">
      <c r="A4458" s="3" t="s">
        <v>10922</v>
      </c>
      <c r="B4458" s="3" t="s">
        <v>167</v>
      </c>
      <c r="C4458" s="3" t="s">
        <v>14495</v>
      </c>
      <c r="D4458" s="3" t="s">
        <v>5101</v>
      </c>
      <c r="E4458" s="3" t="s">
        <v>431</v>
      </c>
    </row>
    <row r="4459" spans="1:5" x14ac:dyDescent="0.25">
      <c r="A4459" s="3" t="s">
        <v>10923</v>
      </c>
      <c r="B4459" s="3" t="s">
        <v>5972</v>
      </c>
      <c r="C4459" s="3" t="s">
        <v>14467</v>
      </c>
      <c r="D4459" s="3" t="s">
        <v>5101</v>
      </c>
      <c r="E4459" s="3" t="s">
        <v>3624</v>
      </c>
    </row>
    <row r="4460" spans="1:5" x14ac:dyDescent="0.25">
      <c r="A4460" s="3" t="s">
        <v>10924</v>
      </c>
      <c r="B4460" s="3" t="s">
        <v>7382</v>
      </c>
      <c r="C4460" s="3" t="s">
        <v>16754</v>
      </c>
      <c r="D4460" s="3" t="s">
        <v>5101</v>
      </c>
      <c r="E4460" s="3" t="s">
        <v>3402</v>
      </c>
    </row>
    <row r="4461" spans="1:5" x14ac:dyDescent="0.25">
      <c r="A4461" s="3" t="s">
        <v>10925</v>
      </c>
      <c r="B4461" s="3" t="s">
        <v>114</v>
      </c>
      <c r="C4461" s="3" t="s">
        <v>14512</v>
      </c>
      <c r="D4461" s="3" t="s">
        <v>5101</v>
      </c>
      <c r="E4461" s="3" t="s">
        <v>4871</v>
      </c>
    </row>
    <row r="4462" spans="1:5" x14ac:dyDescent="0.25">
      <c r="A4462" s="3" t="s">
        <v>10926</v>
      </c>
      <c r="B4462" s="3" t="s">
        <v>33</v>
      </c>
      <c r="C4462" s="3" t="s">
        <v>14516</v>
      </c>
      <c r="D4462" s="3" t="s">
        <v>5101</v>
      </c>
      <c r="E4462" s="3" t="s">
        <v>3408</v>
      </c>
    </row>
    <row r="4463" spans="1:5" x14ac:dyDescent="0.25">
      <c r="A4463" s="3" t="s">
        <v>10927</v>
      </c>
      <c r="B4463" s="3" t="s">
        <v>5975</v>
      </c>
      <c r="C4463" s="3" t="s">
        <v>14467</v>
      </c>
      <c r="D4463" s="3" t="s">
        <v>5101</v>
      </c>
      <c r="E4463" s="3" t="s">
        <v>3619</v>
      </c>
    </row>
    <row r="4464" spans="1:5" x14ac:dyDescent="0.25">
      <c r="A4464" s="3" t="s">
        <v>10928</v>
      </c>
      <c r="B4464" s="3" t="s">
        <v>5137</v>
      </c>
      <c r="C4464" s="3" t="s">
        <v>14786</v>
      </c>
      <c r="D4464" s="3" t="s">
        <v>5101</v>
      </c>
      <c r="E4464" s="3" t="s">
        <v>3220</v>
      </c>
    </row>
    <row r="4465" spans="1:5" x14ac:dyDescent="0.25">
      <c r="A4465" s="3" t="s">
        <v>10929</v>
      </c>
      <c r="B4465" s="3" t="s">
        <v>5828</v>
      </c>
      <c r="C4465" s="3" t="s">
        <v>14773</v>
      </c>
      <c r="D4465" s="3" t="s">
        <v>5101</v>
      </c>
      <c r="E4465" s="3" t="s">
        <v>430</v>
      </c>
    </row>
    <row r="4466" spans="1:5" x14ac:dyDescent="0.25">
      <c r="A4466" s="3" t="s">
        <v>10930</v>
      </c>
      <c r="B4466" s="3" t="s">
        <v>7288</v>
      </c>
      <c r="C4466" s="3" t="s">
        <v>16755</v>
      </c>
      <c r="D4466" s="3" t="s">
        <v>5101</v>
      </c>
      <c r="E4466" s="3" t="s">
        <v>3166</v>
      </c>
    </row>
    <row r="4467" spans="1:5" x14ac:dyDescent="0.25">
      <c r="A4467" s="3" t="s">
        <v>10931</v>
      </c>
      <c r="B4467" s="3" t="s">
        <v>244</v>
      </c>
      <c r="C4467" s="3" t="s">
        <v>14440</v>
      </c>
      <c r="D4467" s="3" t="s">
        <v>5101</v>
      </c>
      <c r="E4467" s="3" t="s">
        <v>3902</v>
      </c>
    </row>
    <row r="4468" spans="1:5" x14ac:dyDescent="0.25">
      <c r="A4468" s="3" t="s">
        <v>14097</v>
      </c>
      <c r="B4468" s="3" t="s">
        <v>9135</v>
      </c>
      <c r="C4468" s="3" t="s">
        <v>16756</v>
      </c>
      <c r="D4468" s="3" t="s">
        <v>5101</v>
      </c>
      <c r="E4468" s="3" t="s">
        <v>1843</v>
      </c>
    </row>
    <row r="4469" spans="1:5" x14ac:dyDescent="0.25">
      <c r="A4469" s="3" t="s">
        <v>14098</v>
      </c>
      <c r="B4469" s="3" t="s">
        <v>6923</v>
      </c>
      <c r="C4469" s="3" t="s">
        <v>14495</v>
      </c>
      <c r="D4469" s="3" t="s">
        <v>5101</v>
      </c>
      <c r="E4469" s="3" t="s">
        <v>1538</v>
      </c>
    </row>
    <row r="4470" spans="1:5" x14ac:dyDescent="0.25">
      <c r="A4470" s="3" t="s">
        <v>14099</v>
      </c>
      <c r="B4470" s="3" t="s">
        <v>8439</v>
      </c>
      <c r="C4470" s="3" t="s">
        <v>16755</v>
      </c>
      <c r="D4470" s="3" t="s">
        <v>5101</v>
      </c>
      <c r="E4470" s="3" t="s">
        <v>2252</v>
      </c>
    </row>
    <row r="4471" spans="1:5" x14ac:dyDescent="0.25">
      <c r="A4471" s="3" t="s">
        <v>14100</v>
      </c>
      <c r="B4471" s="3" t="s">
        <v>8446</v>
      </c>
      <c r="C4471" s="3" t="s">
        <v>16755</v>
      </c>
      <c r="D4471" s="3" t="s">
        <v>5101</v>
      </c>
      <c r="E4471" s="3" t="s">
        <v>844</v>
      </c>
    </row>
    <row r="4472" spans="1:5" x14ac:dyDescent="0.25">
      <c r="A4472" s="3" t="s">
        <v>14101</v>
      </c>
      <c r="B4472" s="3" t="s">
        <v>9140</v>
      </c>
      <c r="C4472" s="3" t="s">
        <v>14495</v>
      </c>
      <c r="D4472" s="3" t="s">
        <v>5101</v>
      </c>
      <c r="E4472" s="3" t="s">
        <v>1571</v>
      </c>
    </row>
    <row r="4473" spans="1:5" x14ac:dyDescent="0.25">
      <c r="A4473" s="3" t="s">
        <v>14102</v>
      </c>
      <c r="B4473" s="3" t="s">
        <v>5962</v>
      </c>
      <c r="C4473" s="3" t="s">
        <v>16755</v>
      </c>
      <c r="D4473" s="3" t="s">
        <v>5101</v>
      </c>
      <c r="E4473" s="3" t="s">
        <v>1916</v>
      </c>
    </row>
    <row r="4474" spans="1:5" x14ac:dyDescent="0.25">
      <c r="A4474" s="3" t="s">
        <v>14103</v>
      </c>
      <c r="B4474" s="3" t="s">
        <v>9098</v>
      </c>
      <c r="C4474" s="3" t="s">
        <v>16755</v>
      </c>
      <c r="D4474" s="3" t="s">
        <v>5101</v>
      </c>
      <c r="E4474" s="3" t="s">
        <v>646</v>
      </c>
    </row>
    <row r="4475" spans="1:5" x14ac:dyDescent="0.25">
      <c r="A4475" s="3" t="s">
        <v>14104</v>
      </c>
      <c r="B4475" s="3" t="s">
        <v>9190</v>
      </c>
      <c r="C4475" s="3" t="s">
        <v>16757</v>
      </c>
      <c r="D4475" s="3" t="s">
        <v>5101</v>
      </c>
      <c r="E4475" s="3" t="s">
        <v>1527</v>
      </c>
    </row>
    <row r="4476" spans="1:5" x14ac:dyDescent="0.25">
      <c r="A4476" s="3" t="s">
        <v>14105</v>
      </c>
      <c r="B4476" s="3" t="s">
        <v>8830</v>
      </c>
      <c r="C4476" s="3" t="s">
        <v>14837</v>
      </c>
      <c r="D4476" s="3" t="s">
        <v>5101</v>
      </c>
      <c r="E4476" s="3" t="s">
        <v>4567</v>
      </c>
    </row>
    <row r="4477" spans="1:5" x14ac:dyDescent="0.25">
      <c r="A4477" s="3" t="s">
        <v>14106</v>
      </c>
      <c r="B4477" s="3" t="s">
        <v>5963</v>
      </c>
      <c r="C4477" s="3" t="s">
        <v>14443</v>
      </c>
      <c r="D4477" s="3" t="s">
        <v>5101</v>
      </c>
      <c r="E4477" s="3" t="s">
        <v>3628</v>
      </c>
    </row>
    <row r="4478" spans="1:5" x14ac:dyDescent="0.25">
      <c r="A4478" s="3" t="s">
        <v>14107</v>
      </c>
      <c r="B4478" s="3" t="s">
        <v>5967</v>
      </c>
      <c r="C4478" s="3" t="s">
        <v>16758</v>
      </c>
      <c r="D4478" s="3" t="s">
        <v>5101</v>
      </c>
      <c r="E4478" s="3" t="s">
        <v>3712</v>
      </c>
    </row>
    <row r="4479" spans="1:5" x14ac:dyDescent="0.25">
      <c r="A4479" s="3" t="s">
        <v>14108</v>
      </c>
      <c r="B4479" s="3" t="s">
        <v>8892</v>
      </c>
      <c r="C4479" s="3" t="s">
        <v>16759</v>
      </c>
      <c r="D4479" s="3" t="s">
        <v>5101</v>
      </c>
      <c r="E4479" s="3" t="s">
        <v>2907</v>
      </c>
    </row>
    <row r="4480" spans="1:5" x14ac:dyDescent="0.25">
      <c r="A4480" s="3" t="s">
        <v>14109</v>
      </c>
      <c r="B4480" s="3" t="s">
        <v>8519</v>
      </c>
      <c r="C4480" s="3" t="s">
        <v>16760</v>
      </c>
      <c r="D4480" s="3" t="s">
        <v>5101</v>
      </c>
      <c r="E4480" s="3" t="s">
        <v>3333</v>
      </c>
    </row>
    <row r="4481" spans="1:5" x14ac:dyDescent="0.25">
      <c r="A4481" s="3" t="s">
        <v>10968</v>
      </c>
      <c r="B4481" s="3" t="s">
        <v>6199</v>
      </c>
      <c r="C4481" s="3" t="s">
        <v>32</v>
      </c>
      <c r="D4481" s="3" t="s">
        <v>41</v>
      </c>
      <c r="E4481" s="3" t="s">
        <v>4379</v>
      </c>
    </row>
    <row r="4482" spans="1:5" x14ac:dyDescent="0.25">
      <c r="A4482" s="3" t="s">
        <v>10969</v>
      </c>
      <c r="B4482" s="3" t="s">
        <v>6201</v>
      </c>
      <c r="C4482" s="3" t="s">
        <v>16761</v>
      </c>
      <c r="D4482" s="3" t="s">
        <v>41</v>
      </c>
      <c r="E4482" s="3" t="s">
        <v>4582</v>
      </c>
    </row>
    <row r="4483" spans="1:5" x14ac:dyDescent="0.25">
      <c r="A4483" s="3" t="s">
        <v>10970</v>
      </c>
      <c r="B4483" s="3" t="s">
        <v>6007</v>
      </c>
      <c r="C4483" s="3" t="s">
        <v>16762</v>
      </c>
      <c r="D4483" s="3" t="s">
        <v>41</v>
      </c>
      <c r="E4483" s="3" t="s">
        <v>4375</v>
      </c>
    </row>
    <row r="4484" spans="1:5" x14ac:dyDescent="0.25">
      <c r="A4484" s="3" t="s">
        <v>10971</v>
      </c>
      <c r="B4484" s="3" t="s">
        <v>6017</v>
      </c>
      <c r="C4484" s="3" t="s">
        <v>14388</v>
      </c>
      <c r="D4484" s="3" t="s">
        <v>41</v>
      </c>
      <c r="E4484" s="3" t="s">
        <v>3291</v>
      </c>
    </row>
    <row r="4485" spans="1:5" x14ac:dyDescent="0.25">
      <c r="A4485" s="3" t="s">
        <v>10971</v>
      </c>
      <c r="B4485" s="3" t="s">
        <v>6017</v>
      </c>
      <c r="C4485" s="3" t="s">
        <v>14388</v>
      </c>
      <c r="D4485" s="3" t="s">
        <v>41</v>
      </c>
      <c r="E4485" s="3" t="s">
        <v>3291</v>
      </c>
    </row>
    <row r="4486" spans="1:5" x14ac:dyDescent="0.25">
      <c r="A4486" s="3" t="s">
        <v>10972</v>
      </c>
      <c r="B4486" s="3" t="s">
        <v>9552</v>
      </c>
      <c r="C4486" s="3" t="s">
        <v>14388</v>
      </c>
      <c r="D4486" s="3" t="s">
        <v>41</v>
      </c>
      <c r="E4486" s="3" t="s">
        <v>366</v>
      </c>
    </row>
    <row r="4487" spans="1:5" x14ac:dyDescent="0.25">
      <c r="A4487" s="3" t="s">
        <v>10972</v>
      </c>
      <c r="B4487" s="3" t="s">
        <v>9552</v>
      </c>
      <c r="C4487" s="3" t="s">
        <v>14388</v>
      </c>
      <c r="D4487" s="3" t="s">
        <v>41</v>
      </c>
      <c r="E4487" s="3" t="s">
        <v>366</v>
      </c>
    </row>
    <row r="4488" spans="1:5" x14ac:dyDescent="0.25">
      <c r="A4488" s="3" t="s">
        <v>10973</v>
      </c>
      <c r="B4488" s="3" t="s">
        <v>6022</v>
      </c>
      <c r="C4488" s="3" t="s">
        <v>38</v>
      </c>
      <c r="D4488" s="3" t="s">
        <v>41</v>
      </c>
      <c r="E4488" s="3" t="s">
        <v>3171</v>
      </c>
    </row>
    <row r="4489" spans="1:5" x14ac:dyDescent="0.25">
      <c r="A4489" s="3" t="s">
        <v>10973</v>
      </c>
      <c r="B4489" s="3" t="s">
        <v>6022</v>
      </c>
      <c r="C4489" s="3" t="s">
        <v>38</v>
      </c>
      <c r="D4489" s="3" t="s">
        <v>41</v>
      </c>
      <c r="E4489" s="3" t="s">
        <v>3171</v>
      </c>
    </row>
    <row r="4490" spans="1:5" x14ac:dyDescent="0.25">
      <c r="A4490" s="3" t="s">
        <v>10974</v>
      </c>
      <c r="B4490" s="3" t="s">
        <v>6025</v>
      </c>
      <c r="C4490" s="3" t="s">
        <v>16763</v>
      </c>
      <c r="D4490" s="3" t="s">
        <v>41</v>
      </c>
      <c r="E4490" s="3" t="s">
        <v>3135</v>
      </c>
    </row>
    <row r="4491" spans="1:5" x14ac:dyDescent="0.25">
      <c r="A4491" s="3" t="s">
        <v>10975</v>
      </c>
      <c r="B4491" s="3" t="s">
        <v>7932</v>
      </c>
      <c r="C4491" s="3" t="s">
        <v>16764</v>
      </c>
      <c r="D4491" s="3" t="s">
        <v>41</v>
      </c>
      <c r="E4491" s="3" t="s">
        <v>804</v>
      </c>
    </row>
    <row r="4492" spans="1:5" x14ac:dyDescent="0.25">
      <c r="A4492" s="3" t="s">
        <v>10976</v>
      </c>
      <c r="B4492" s="3" t="s">
        <v>6369</v>
      </c>
      <c r="C4492" s="3" t="s">
        <v>16765</v>
      </c>
      <c r="D4492" s="3" t="s">
        <v>41</v>
      </c>
      <c r="E4492" s="3" t="s">
        <v>4352</v>
      </c>
    </row>
    <row r="4493" spans="1:5" x14ac:dyDescent="0.25">
      <c r="A4493" s="3" t="s">
        <v>10977</v>
      </c>
      <c r="B4493" s="3" t="s">
        <v>9186</v>
      </c>
      <c r="C4493" s="3" t="s">
        <v>14476</v>
      </c>
      <c r="D4493" s="3" t="s">
        <v>41</v>
      </c>
      <c r="E4493" s="3" t="s">
        <v>3190</v>
      </c>
    </row>
    <row r="4494" spans="1:5" x14ac:dyDescent="0.25">
      <c r="A4494" s="3" t="s">
        <v>10978</v>
      </c>
      <c r="B4494" s="3" t="s">
        <v>6036</v>
      </c>
      <c r="C4494" s="3" t="s">
        <v>16766</v>
      </c>
      <c r="D4494" s="3" t="s">
        <v>41</v>
      </c>
      <c r="E4494" s="3" t="s">
        <v>3309</v>
      </c>
    </row>
    <row r="4495" spans="1:5" x14ac:dyDescent="0.25">
      <c r="A4495" s="3" t="s">
        <v>10978</v>
      </c>
      <c r="B4495" s="3" t="s">
        <v>6036</v>
      </c>
      <c r="C4495" s="3" t="s">
        <v>16766</v>
      </c>
      <c r="D4495" s="3" t="s">
        <v>41</v>
      </c>
      <c r="E4495" s="3" t="s">
        <v>3309</v>
      </c>
    </row>
    <row r="4496" spans="1:5" x14ac:dyDescent="0.25">
      <c r="A4496" s="3" t="s">
        <v>10979</v>
      </c>
      <c r="B4496" s="3" t="s">
        <v>6044</v>
      </c>
      <c r="C4496" s="3" t="s">
        <v>16767</v>
      </c>
      <c r="D4496" s="3" t="s">
        <v>41</v>
      </c>
      <c r="E4496" s="3" t="s">
        <v>3750</v>
      </c>
    </row>
    <row r="4497" spans="1:5" x14ac:dyDescent="0.25">
      <c r="A4497" s="3" t="s">
        <v>10980</v>
      </c>
      <c r="B4497" s="3" t="s">
        <v>8415</v>
      </c>
      <c r="C4497" s="3" t="s">
        <v>14922</v>
      </c>
      <c r="D4497" s="3" t="s">
        <v>41</v>
      </c>
      <c r="E4497" s="3" t="s">
        <v>4366</v>
      </c>
    </row>
    <row r="4498" spans="1:5" x14ac:dyDescent="0.25">
      <c r="A4498" s="3" t="s">
        <v>10981</v>
      </c>
      <c r="B4498" s="3" t="s">
        <v>200</v>
      </c>
      <c r="C4498" s="3" t="s">
        <v>14577</v>
      </c>
      <c r="D4498" s="3" t="s">
        <v>41</v>
      </c>
      <c r="E4498" s="3" t="s">
        <v>3835</v>
      </c>
    </row>
    <row r="4499" spans="1:5" x14ac:dyDescent="0.25">
      <c r="A4499" s="3" t="s">
        <v>10982</v>
      </c>
      <c r="B4499" s="3" t="s">
        <v>6027</v>
      </c>
      <c r="C4499" s="3" t="s">
        <v>38</v>
      </c>
      <c r="D4499" s="3" t="s">
        <v>41</v>
      </c>
      <c r="E4499" s="3" t="s">
        <v>3944</v>
      </c>
    </row>
    <row r="4500" spans="1:5" x14ac:dyDescent="0.25">
      <c r="A4500" s="3" t="s">
        <v>10983</v>
      </c>
      <c r="B4500" s="3" t="s">
        <v>9556</v>
      </c>
      <c r="C4500" s="3" t="s">
        <v>16768</v>
      </c>
      <c r="D4500" s="3" t="s">
        <v>41</v>
      </c>
      <c r="E4500" s="3" t="s">
        <v>4726</v>
      </c>
    </row>
    <row r="4501" spans="1:5" x14ac:dyDescent="0.25">
      <c r="A4501" s="3" t="s">
        <v>10984</v>
      </c>
      <c r="B4501" s="3" t="s">
        <v>6024</v>
      </c>
      <c r="C4501" s="3" t="s">
        <v>32</v>
      </c>
      <c r="D4501" s="3" t="s">
        <v>41</v>
      </c>
      <c r="E4501" s="3" t="s">
        <v>3905</v>
      </c>
    </row>
    <row r="4502" spans="1:5" x14ac:dyDescent="0.25">
      <c r="A4502" s="3" t="s">
        <v>10985</v>
      </c>
      <c r="B4502" s="3" t="s">
        <v>8996</v>
      </c>
      <c r="C4502" s="3" t="s">
        <v>16769</v>
      </c>
      <c r="D4502" s="3" t="s">
        <v>41</v>
      </c>
      <c r="E4502" s="3" t="s">
        <v>3163</v>
      </c>
    </row>
    <row r="4503" spans="1:5" x14ac:dyDescent="0.25">
      <c r="A4503" s="3" t="s">
        <v>10986</v>
      </c>
      <c r="B4503" s="3" t="s">
        <v>6051</v>
      </c>
      <c r="C4503" s="3" t="s">
        <v>14840</v>
      </c>
      <c r="D4503" s="3" t="s">
        <v>41</v>
      </c>
      <c r="E4503" s="3" t="s">
        <v>4934</v>
      </c>
    </row>
    <row r="4504" spans="1:5" x14ac:dyDescent="0.25">
      <c r="A4504" s="3" t="s">
        <v>10987</v>
      </c>
      <c r="B4504" s="3" t="s">
        <v>9555</v>
      </c>
      <c r="C4504" s="3" t="s">
        <v>32</v>
      </c>
      <c r="D4504" s="3" t="s">
        <v>41</v>
      </c>
      <c r="E4504" s="3" t="s">
        <v>3546</v>
      </c>
    </row>
    <row r="4505" spans="1:5" x14ac:dyDescent="0.25">
      <c r="A4505" s="3" t="s">
        <v>10988</v>
      </c>
      <c r="B4505" s="3" t="s">
        <v>6055</v>
      </c>
      <c r="C4505" s="3" t="s">
        <v>14542</v>
      </c>
      <c r="D4505" s="3" t="s">
        <v>41</v>
      </c>
      <c r="E4505" s="3" t="s">
        <v>1893</v>
      </c>
    </row>
    <row r="4506" spans="1:5" x14ac:dyDescent="0.25">
      <c r="A4506" s="3" t="s">
        <v>10989</v>
      </c>
      <c r="B4506" s="3" t="s">
        <v>6331</v>
      </c>
      <c r="C4506" s="3" t="s">
        <v>14873</v>
      </c>
      <c r="D4506" s="3" t="s">
        <v>41</v>
      </c>
      <c r="E4506" s="3" t="s">
        <v>3394</v>
      </c>
    </row>
    <row r="4507" spans="1:5" x14ac:dyDescent="0.25">
      <c r="A4507" s="3" t="s">
        <v>10990</v>
      </c>
      <c r="B4507" s="3" t="s">
        <v>8770</v>
      </c>
      <c r="C4507" s="3" t="s">
        <v>32</v>
      </c>
      <c r="D4507" s="3" t="s">
        <v>41</v>
      </c>
      <c r="E4507" s="3" t="s">
        <v>3745</v>
      </c>
    </row>
    <row r="4508" spans="1:5" x14ac:dyDescent="0.25">
      <c r="A4508" s="3" t="s">
        <v>10991</v>
      </c>
      <c r="B4508" s="3" t="s">
        <v>11</v>
      </c>
      <c r="C4508" s="3" t="s">
        <v>14529</v>
      </c>
      <c r="D4508" s="3" t="s">
        <v>41</v>
      </c>
      <c r="E4508" s="3" t="s">
        <v>4732</v>
      </c>
    </row>
    <row r="4509" spans="1:5" x14ac:dyDescent="0.25">
      <c r="A4509" s="3" t="s">
        <v>10991</v>
      </c>
      <c r="B4509" s="3" t="s">
        <v>11</v>
      </c>
      <c r="C4509" s="3" t="s">
        <v>14529</v>
      </c>
      <c r="D4509" s="3" t="s">
        <v>41</v>
      </c>
      <c r="E4509" s="3" t="s">
        <v>4732</v>
      </c>
    </row>
    <row r="4510" spans="1:5" x14ac:dyDescent="0.25">
      <c r="A4510" s="3" t="s">
        <v>10991</v>
      </c>
      <c r="B4510" s="3" t="s">
        <v>11</v>
      </c>
      <c r="C4510" s="3" t="s">
        <v>14529</v>
      </c>
      <c r="D4510" s="3" t="s">
        <v>41</v>
      </c>
      <c r="E4510" s="3" t="s">
        <v>4732</v>
      </c>
    </row>
    <row r="4511" spans="1:5" x14ac:dyDescent="0.25">
      <c r="A4511" s="3" t="s">
        <v>10992</v>
      </c>
      <c r="B4511" s="3" t="s">
        <v>37</v>
      </c>
      <c r="C4511" s="3" t="s">
        <v>38</v>
      </c>
      <c r="D4511" s="3" t="s">
        <v>41</v>
      </c>
      <c r="E4511" s="3" t="s">
        <v>4129</v>
      </c>
    </row>
    <row r="4512" spans="1:5" x14ac:dyDescent="0.25">
      <c r="A4512" s="3" t="s">
        <v>10993</v>
      </c>
      <c r="B4512" s="3" t="s">
        <v>5114</v>
      </c>
      <c r="C4512" s="3" t="s">
        <v>14736</v>
      </c>
      <c r="D4512" s="3" t="s">
        <v>41</v>
      </c>
      <c r="E4512" s="3" t="s">
        <v>5001</v>
      </c>
    </row>
    <row r="4513" spans="1:5" x14ac:dyDescent="0.25">
      <c r="A4513" s="3" t="s">
        <v>10994</v>
      </c>
      <c r="B4513" s="3" t="s">
        <v>6013</v>
      </c>
      <c r="C4513" s="3" t="s">
        <v>32</v>
      </c>
      <c r="D4513" s="3" t="s">
        <v>41</v>
      </c>
      <c r="E4513" s="3" t="s">
        <v>3199</v>
      </c>
    </row>
    <row r="4514" spans="1:5" x14ac:dyDescent="0.25">
      <c r="A4514" s="3" t="s">
        <v>10995</v>
      </c>
      <c r="B4514" s="3" t="s">
        <v>6031</v>
      </c>
      <c r="C4514" s="3" t="s">
        <v>14531</v>
      </c>
      <c r="D4514" s="3" t="s">
        <v>41</v>
      </c>
      <c r="E4514" s="3" t="s">
        <v>14363</v>
      </c>
    </row>
    <row r="4515" spans="1:5" x14ac:dyDescent="0.25">
      <c r="A4515" s="3" t="s">
        <v>10996</v>
      </c>
      <c r="B4515" s="3" t="s">
        <v>6011</v>
      </c>
      <c r="C4515" s="3" t="s">
        <v>16770</v>
      </c>
      <c r="D4515" s="3" t="s">
        <v>41</v>
      </c>
      <c r="E4515" s="3" t="s">
        <v>3505</v>
      </c>
    </row>
    <row r="4516" spans="1:5" x14ac:dyDescent="0.25">
      <c r="A4516" s="3" t="s">
        <v>10997</v>
      </c>
      <c r="B4516" s="3" t="s">
        <v>6005</v>
      </c>
      <c r="C4516" s="3" t="s">
        <v>16771</v>
      </c>
      <c r="D4516" s="3" t="s">
        <v>41</v>
      </c>
      <c r="E4516" s="3" t="s">
        <v>4942</v>
      </c>
    </row>
    <row r="4517" spans="1:5" x14ac:dyDescent="0.25">
      <c r="A4517" s="3" t="s">
        <v>10998</v>
      </c>
      <c r="B4517" s="3" t="s">
        <v>6021</v>
      </c>
      <c r="C4517" s="3" t="s">
        <v>16772</v>
      </c>
      <c r="D4517" s="3" t="s">
        <v>41</v>
      </c>
      <c r="E4517" s="3" t="s">
        <v>3781</v>
      </c>
    </row>
    <row r="4518" spans="1:5" x14ac:dyDescent="0.25">
      <c r="A4518" s="3" t="s">
        <v>10999</v>
      </c>
      <c r="B4518" s="3" t="s">
        <v>9223</v>
      </c>
      <c r="C4518" s="3" t="s">
        <v>16773</v>
      </c>
      <c r="D4518" s="3" t="s">
        <v>41</v>
      </c>
      <c r="E4518" s="3" t="s">
        <v>4472</v>
      </c>
    </row>
    <row r="4519" spans="1:5" x14ac:dyDescent="0.25">
      <c r="A4519" s="3" t="s">
        <v>11000</v>
      </c>
      <c r="B4519" s="3" t="s">
        <v>6035</v>
      </c>
      <c r="C4519" s="3" t="s">
        <v>14557</v>
      </c>
      <c r="D4519" s="3" t="s">
        <v>41</v>
      </c>
      <c r="E4519" s="3" t="s">
        <v>4597</v>
      </c>
    </row>
    <row r="4520" spans="1:5" x14ac:dyDescent="0.25">
      <c r="A4520" s="3" t="s">
        <v>11001</v>
      </c>
      <c r="B4520" s="3" t="s">
        <v>9231</v>
      </c>
      <c r="C4520" s="3" t="s">
        <v>38</v>
      </c>
      <c r="D4520" s="3" t="s">
        <v>41</v>
      </c>
      <c r="E4520" s="3" t="s">
        <v>2651</v>
      </c>
    </row>
    <row r="4521" spans="1:5" x14ac:dyDescent="0.25">
      <c r="A4521" s="3" t="s">
        <v>11002</v>
      </c>
      <c r="B4521" s="3" t="s">
        <v>8431</v>
      </c>
      <c r="C4521" s="3" t="s">
        <v>16774</v>
      </c>
      <c r="D4521" s="3" t="s">
        <v>41</v>
      </c>
      <c r="E4521" s="3" t="s">
        <v>355</v>
      </c>
    </row>
    <row r="4522" spans="1:5" x14ac:dyDescent="0.25">
      <c r="A4522" s="3" t="s">
        <v>11003</v>
      </c>
      <c r="B4522" s="3" t="s">
        <v>9219</v>
      </c>
      <c r="C4522" s="3" t="s">
        <v>38</v>
      </c>
      <c r="D4522" s="3" t="s">
        <v>41</v>
      </c>
      <c r="E4522" s="3" t="s">
        <v>3375</v>
      </c>
    </row>
    <row r="4523" spans="1:5" x14ac:dyDescent="0.25">
      <c r="A4523" s="3" t="s">
        <v>11004</v>
      </c>
      <c r="B4523" s="3" t="s">
        <v>5093</v>
      </c>
      <c r="C4523" s="3" t="s">
        <v>14476</v>
      </c>
      <c r="D4523" s="3" t="s">
        <v>41</v>
      </c>
      <c r="E4523" s="3" t="s">
        <v>3474</v>
      </c>
    </row>
    <row r="4524" spans="1:5" x14ac:dyDescent="0.25">
      <c r="A4524" s="3" t="s">
        <v>11004</v>
      </c>
      <c r="B4524" s="3" t="s">
        <v>5093</v>
      </c>
      <c r="C4524" s="3" t="s">
        <v>14476</v>
      </c>
      <c r="D4524" s="3" t="s">
        <v>41</v>
      </c>
      <c r="E4524" s="3" t="s">
        <v>3474</v>
      </c>
    </row>
    <row r="4525" spans="1:5" x14ac:dyDescent="0.25">
      <c r="A4525" s="3" t="s">
        <v>11005</v>
      </c>
      <c r="B4525" s="3" t="s">
        <v>31</v>
      </c>
      <c r="C4525" s="3" t="s">
        <v>32</v>
      </c>
      <c r="D4525" s="3" t="s">
        <v>41</v>
      </c>
      <c r="E4525" s="3" t="s">
        <v>4381</v>
      </c>
    </row>
    <row r="4526" spans="1:5" x14ac:dyDescent="0.25">
      <c r="A4526" s="3" t="s">
        <v>11006</v>
      </c>
      <c r="B4526" s="3" t="s">
        <v>154</v>
      </c>
      <c r="C4526" s="3" t="s">
        <v>14542</v>
      </c>
      <c r="D4526" s="3" t="s">
        <v>41</v>
      </c>
      <c r="E4526" s="3" t="s">
        <v>4819</v>
      </c>
    </row>
    <row r="4527" spans="1:5" x14ac:dyDescent="0.25">
      <c r="A4527" s="3" t="s">
        <v>11007</v>
      </c>
      <c r="B4527" s="3" t="s">
        <v>216</v>
      </c>
      <c r="C4527" s="3" t="s">
        <v>32</v>
      </c>
      <c r="D4527" s="3" t="s">
        <v>41</v>
      </c>
      <c r="E4527" s="3" t="s">
        <v>4150</v>
      </c>
    </row>
    <row r="4528" spans="1:5" x14ac:dyDescent="0.25">
      <c r="A4528" s="3" t="s">
        <v>11008</v>
      </c>
      <c r="B4528" s="3" t="s">
        <v>6023</v>
      </c>
      <c r="C4528" s="3" t="s">
        <v>16775</v>
      </c>
      <c r="D4528" s="3" t="s">
        <v>41</v>
      </c>
      <c r="E4528" s="3" t="s">
        <v>1270</v>
      </c>
    </row>
    <row r="4529" spans="1:5" x14ac:dyDescent="0.25">
      <c r="A4529" s="3" t="s">
        <v>11009</v>
      </c>
      <c r="B4529" s="3" t="s">
        <v>6012</v>
      </c>
      <c r="C4529" s="3" t="s">
        <v>16776</v>
      </c>
      <c r="D4529" s="3" t="s">
        <v>41</v>
      </c>
      <c r="E4529" s="3" t="s">
        <v>4456</v>
      </c>
    </row>
    <row r="4530" spans="1:5" x14ac:dyDescent="0.25">
      <c r="A4530" s="3" t="s">
        <v>11010</v>
      </c>
      <c r="B4530" s="3" t="s">
        <v>6370</v>
      </c>
      <c r="C4530" s="3" t="s">
        <v>16777</v>
      </c>
      <c r="D4530" s="3" t="s">
        <v>41</v>
      </c>
      <c r="E4530" s="3" t="s">
        <v>4948</v>
      </c>
    </row>
    <row r="4531" spans="1:5" x14ac:dyDescent="0.25">
      <c r="A4531" s="3" t="s">
        <v>11011</v>
      </c>
      <c r="B4531" s="3" t="s">
        <v>8399</v>
      </c>
      <c r="C4531" s="3" t="s">
        <v>14388</v>
      </c>
      <c r="D4531" s="3" t="s">
        <v>41</v>
      </c>
      <c r="E4531" s="3" t="s">
        <v>3754</v>
      </c>
    </row>
    <row r="4532" spans="1:5" x14ac:dyDescent="0.25">
      <c r="A4532" s="3" t="s">
        <v>11012</v>
      </c>
      <c r="B4532" s="3" t="s">
        <v>9225</v>
      </c>
      <c r="C4532" s="3" t="s">
        <v>16778</v>
      </c>
      <c r="D4532" s="3" t="s">
        <v>41</v>
      </c>
      <c r="E4532" s="3" t="s">
        <v>3429</v>
      </c>
    </row>
    <row r="4533" spans="1:5" x14ac:dyDescent="0.25">
      <c r="A4533" s="3" t="s">
        <v>11013</v>
      </c>
      <c r="B4533" s="3" t="s">
        <v>6026</v>
      </c>
      <c r="C4533" s="3" t="s">
        <v>16779</v>
      </c>
      <c r="D4533" s="3" t="s">
        <v>41</v>
      </c>
      <c r="E4533" s="3" t="s">
        <v>4482</v>
      </c>
    </row>
    <row r="4534" spans="1:5" x14ac:dyDescent="0.25">
      <c r="A4534" s="3" t="s">
        <v>11014</v>
      </c>
      <c r="B4534" s="3" t="s">
        <v>6009</v>
      </c>
      <c r="C4534" s="3" t="s">
        <v>16780</v>
      </c>
      <c r="D4534" s="3" t="s">
        <v>41</v>
      </c>
      <c r="E4534" s="3" t="s">
        <v>2491</v>
      </c>
    </row>
    <row r="4535" spans="1:5" x14ac:dyDescent="0.25">
      <c r="A4535" s="3" t="s">
        <v>11015</v>
      </c>
      <c r="B4535" s="3" t="s">
        <v>6056</v>
      </c>
      <c r="C4535" s="3" t="s">
        <v>16781</v>
      </c>
      <c r="D4535" s="3" t="s">
        <v>41</v>
      </c>
      <c r="E4535" s="3" t="s">
        <v>1892</v>
      </c>
    </row>
    <row r="4536" spans="1:5" x14ac:dyDescent="0.25">
      <c r="A4536" s="3" t="s">
        <v>11016</v>
      </c>
      <c r="B4536" s="3" t="s">
        <v>8368</v>
      </c>
      <c r="C4536" s="3" t="s">
        <v>32</v>
      </c>
      <c r="D4536" s="3" t="s">
        <v>41</v>
      </c>
      <c r="E4536" s="3" t="s">
        <v>4477</v>
      </c>
    </row>
    <row r="4537" spans="1:5" x14ac:dyDescent="0.25">
      <c r="A4537" s="3" t="s">
        <v>11017</v>
      </c>
      <c r="B4537" s="3" t="s">
        <v>8398</v>
      </c>
      <c r="C4537" s="3" t="s">
        <v>14388</v>
      </c>
      <c r="D4537" s="3" t="s">
        <v>41</v>
      </c>
      <c r="E4537" s="3" t="s">
        <v>3302</v>
      </c>
    </row>
    <row r="4538" spans="1:5" x14ac:dyDescent="0.25">
      <c r="A4538" s="3" t="s">
        <v>11018</v>
      </c>
      <c r="B4538" s="3" t="s">
        <v>6401</v>
      </c>
      <c r="C4538" s="3" t="s">
        <v>14839</v>
      </c>
      <c r="D4538" s="3" t="s">
        <v>41</v>
      </c>
      <c r="E4538" s="3" t="s">
        <v>4829</v>
      </c>
    </row>
    <row r="4539" spans="1:5" x14ac:dyDescent="0.25">
      <c r="A4539" s="3" t="s">
        <v>11019</v>
      </c>
      <c r="B4539" s="3" t="s">
        <v>8815</v>
      </c>
      <c r="C4539" s="3" t="s">
        <v>16782</v>
      </c>
      <c r="D4539" s="3" t="s">
        <v>41</v>
      </c>
      <c r="E4539" s="3" t="s">
        <v>4837</v>
      </c>
    </row>
    <row r="4540" spans="1:5" x14ac:dyDescent="0.25">
      <c r="A4540" s="3" t="s">
        <v>11019</v>
      </c>
      <c r="B4540" s="3" t="s">
        <v>8815</v>
      </c>
      <c r="C4540" s="3" t="s">
        <v>16782</v>
      </c>
      <c r="D4540" s="3" t="s">
        <v>41</v>
      </c>
      <c r="E4540" s="3" t="s">
        <v>4837</v>
      </c>
    </row>
    <row r="4541" spans="1:5" x14ac:dyDescent="0.25">
      <c r="A4541" s="3" t="s">
        <v>11020</v>
      </c>
      <c r="B4541" s="3" t="s">
        <v>27</v>
      </c>
      <c r="C4541" s="3" t="s">
        <v>14637</v>
      </c>
      <c r="D4541" s="3" t="s">
        <v>41</v>
      </c>
      <c r="E4541" s="3" t="s">
        <v>3765</v>
      </c>
    </row>
    <row r="4542" spans="1:5" x14ac:dyDescent="0.25">
      <c r="A4542" s="3" t="s">
        <v>11021</v>
      </c>
      <c r="B4542" s="3" t="s">
        <v>6054</v>
      </c>
      <c r="C4542" s="3" t="s">
        <v>14529</v>
      </c>
      <c r="D4542" s="3" t="s">
        <v>41</v>
      </c>
      <c r="E4542" s="3" t="s">
        <v>4838</v>
      </c>
    </row>
    <row r="4543" spans="1:5" x14ac:dyDescent="0.25">
      <c r="A4543" s="3" t="s">
        <v>11022</v>
      </c>
      <c r="B4543" s="3" t="s">
        <v>10</v>
      </c>
      <c r="C4543" s="3" t="s">
        <v>14391</v>
      </c>
      <c r="D4543" s="3" t="s">
        <v>41</v>
      </c>
      <c r="E4543" s="3" t="s">
        <v>3403</v>
      </c>
    </row>
    <row r="4544" spans="1:5" x14ac:dyDescent="0.25">
      <c r="A4544" s="3" t="s">
        <v>11022</v>
      </c>
      <c r="B4544" s="3" t="s">
        <v>10</v>
      </c>
      <c r="C4544" s="3" t="s">
        <v>14391</v>
      </c>
      <c r="D4544" s="3" t="s">
        <v>41</v>
      </c>
      <c r="E4544" s="3" t="s">
        <v>3403</v>
      </c>
    </row>
    <row r="4545" spans="1:5" x14ac:dyDescent="0.25">
      <c r="A4545" s="3" t="s">
        <v>11023</v>
      </c>
      <c r="B4545" s="3" t="s">
        <v>6020</v>
      </c>
      <c r="C4545" s="3" t="s">
        <v>16783</v>
      </c>
      <c r="D4545" s="3" t="s">
        <v>41</v>
      </c>
      <c r="E4545" s="3" t="s">
        <v>4836</v>
      </c>
    </row>
    <row r="4546" spans="1:5" x14ac:dyDescent="0.25">
      <c r="A4546" s="3" t="s">
        <v>11024</v>
      </c>
      <c r="B4546" s="3" t="s">
        <v>9402</v>
      </c>
      <c r="C4546" s="3" t="s">
        <v>14542</v>
      </c>
      <c r="D4546" s="3" t="s">
        <v>41</v>
      </c>
      <c r="E4546" s="3" t="s">
        <v>529</v>
      </c>
    </row>
    <row r="4547" spans="1:5" x14ac:dyDescent="0.25">
      <c r="A4547" s="3" t="s">
        <v>11025</v>
      </c>
      <c r="B4547" s="3" t="s">
        <v>8370</v>
      </c>
      <c r="C4547" s="3" t="s">
        <v>16784</v>
      </c>
      <c r="D4547" s="3" t="s">
        <v>41</v>
      </c>
      <c r="E4547" s="3" t="s">
        <v>3194</v>
      </c>
    </row>
    <row r="4548" spans="1:5" x14ac:dyDescent="0.25">
      <c r="A4548" s="3" t="s">
        <v>11026</v>
      </c>
      <c r="B4548" s="3" t="s">
        <v>165</v>
      </c>
      <c r="C4548" s="3" t="s">
        <v>14783</v>
      </c>
      <c r="D4548" s="3" t="s">
        <v>41</v>
      </c>
      <c r="E4548" s="3" t="s">
        <v>4460</v>
      </c>
    </row>
    <row r="4549" spans="1:5" x14ac:dyDescent="0.25">
      <c r="A4549" s="3" t="s">
        <v>11027</v>
      </c>
      <c r="B4549" s="3" t="s">
        <v>5139</v>
      </c>
      <c r="C4549" s="3" t="s">
        <v>38</v>
      </c>
      <c r="D4549" s="3" t="s">
        <v>41</v>
      </c>
      <c r="E4549" s="3" t="s">
        <v>1524</v>
      </c>
    </row>
    <row r="4550" spans="1:5" x14ac:dyDescent="0.25">
      <c r="A4550" s="3" t="s">
        <v>11027</v>
      </c>
      <c r="B4550" s="3" t="s">
        <v>5139</v>
      </c>
      <c r="C4550" s="3" t="s">
        <v>38</v>
      </c>
      <c r="D4550" s="3" t="s">
        <v>41</v>
      </c>
      <c r="E4550" s="3" t="s">
        <v>1524</v>
      </c>
    </row>
    <row r="4551" spans="1:5" x14ac:dyDescent="0.25">
      <c r="A4551" s="3" t="s">
        <v>11027</v>
      </c>
      <c r="B4551" s="3" t="s">
        <v>5139</v>
      </c>
      <c r="C4551" s="3" t="s">
        <v>38</v>
      </c>
      <c r="D4551" s="3" t="s">
        <v>41</v>
      </c>
      <c r="E4551" s="3" t="s">
        <v>1524</v>
      </c>
    </row>
    <row r="4552" spans="1:5" x14ac:dyDescent="0.25">
      <c r="A4552" s="3" t="s">
        <v>11028</v>
      </c>
      <c r="B4552" s="3" t="s">
        <v>6018</v>
      </c>
      <c r="C4552" s="3" t="s">
        <v>32</v>
      </c>
      <c r="D4552" s="3" t="s">
        <v>41</v>
      </c>
      <c r="E4552" s="3" t="s">
        <v>4022</v>
      </c>
    </row>
    <row r="4553" spans="1:5" x14ac:dyDescent="0.25">
      <c r="A4553" s="3" t="s">
        <v>11029</v>
      </c>
      <c r="B4553" s="3" t="s">
        <v>6008</v>
      </c>
      <c r="C4553" s="3" t="s">
        <v>14433</v>
      </c>
      <c r="D4553" s="3" t="s">
        <v>41</v>
      </c>
      <c r="E4553" s="3" t="s">
        <v>3825</v>
      </c>
    </row>
    <row r="4554" spans="1:5" x14ac:dyDescent="0.25">
      <c r="A4554" s="3" t="s">
        <v>11030</v>
      </c>
      <c r="B4554" s="3" t="s">
        <v>9553</v>
      </c>
      <c r="C4554" s="3" t="s">
        <v>14542</v>
      </c>
      <c r="D4554" s="3" t="s">
        <v>41</v>
      </c>
      <c r="E4554" s="3" t="s">
        <v>3506</v>
      </c>
    </row>
    <row r="4555" spans="1:5" x14ac:dyDescent="0.25">
      <c r="A4555" s="3" t="s">
        <v>11031</v>
      </c>
      <c r="B4555" s="3" t="s">
        <v>8366</v>
      </c>
      <c r="C4555" s="3" t="s">
        <v>32</v>
      </c>
      <c r="D4555" s="3" t="s">
        <v>41</v>
      </c>
      <c r="E4555" s="3" t="s">
        <v>4878</v>
      </c>
    </row>
    <row r="4556" spans="1:5" x14ac:dyDescent="0.25">
      <c r="A4556" s="3" t="s">
        <v>11031</v>
      </c>
      <c r="B4556" s="3" t="s">
        <v>8366</v>
      </c>
      <c r="C4556" s="3" t="s">
        <v>32</v>
      </c>
      <c r="D4556" s="3" t="s">
        <v>41</v>
      </c>
      <c r="E4556" s="3" t="s">
        <v>4878</v>
      </c>
    </row>
    <row r="4557" spans="1:5" x14ac:dyDescent="0.25">
      <c r="A4557" s="3" t="s">
        <v>11032</v>
      </c>
      <c r="B4557" s="3" t="s">
        <v>11033</v>
      </c>
      <c r="C4557" s="3" t="s">
        <v>16785</v>
      </c>
      <c r="D4557" s="3" t="s">
        <v>41</v>
      </c>
      <c r="E4557" s="3" t="s">
        <v>4603</v>
      </c>
    </row>
    <row r="4558" spans="1:5" x14ac:dyDescent="0.25">
      <c r="A4558" s="3" t="s">
        <v>11034</v>
      </c>
      <c r="B4558" s="3" t="s">
        <v>11035</v>
      </c>
      <c r="C4558" s="3" t="s">
        <v>16786</v>
      </c>
      <c r="D4558" s="3" t="s">
        <v>41</v>
      </c>
      <c r="E4558" s="3" t="s">
        <v>3354</v>
      </c>
    </row>
    <row r="4559" spans="1:5" x14ac:dyDescent="0.25">
      <c r="A4559" s="3" t="s">
        <v>11036</v>
      </c>
      <c r="B4559" s="3" t="s">
        <v>6037</v>
      </c>
      <c r="C4559" s="3" t="s">
        <v>16787</v>
      </c>
      <c r="D4559" s="3" t="s">
        <v>41</v>
      </c>
      <c r="E4559" s="3" t="s">
        <v>4476</v>
      </c>
    </row>
    <row r="4560" spans="1:5" x14ac:dyDescent="0.25">
      <c r="A4560" s="3" t="s">
        <v>11037</v>
      </c>
      <c r="B4560" s="3" t="s">
        <v>6030</v>
      </c>
      <c r="C4560" s="3" t="s">
        <v>14768</v>
      </c>
      <c r="D4560" s="3" t="s">
        <v>41</v>
      </c>
      <c r="E4560" s="3" t="s">
        <v>3698</v>
      </c>
    </row>
    <row r="4561" spans="1:5" x14ac:dyDescent="0.25">
      <c r="A4561" s="3" t="s">
        <v>11037</v>
      </c>
      <c r="B4561" s="3" t="s">
        <v>6030</v>
      </c>
      <c r="C4561" s="3" t="s">
        <v>14768</v>
      </c>
      <c r="D4561" s="3" t="s">
        <v>41</v>
      </c>
      <c r="E4561" s="3" t="s">
        <v>3698</v>
      </c>
    </row>
    <row r="4562" spans="1:5" x14ac:dyDescent="0.25">
      <c r="A4562" s="3" t="s">
        <v>11038</v>
      </c>
      <c r="B4562" s="3" t="s">
        <v>5814</v>
      </c>
      <c r="C4562" s="3" t="s">
        <v>14383</v>
      </c>
      <c r="D4562" s="3" t="s">
        <v>41</v>
      </c>
      <c r="E4562" s="3" t="s">
        <v>3271</v>
      </c>
    </row>
    <row r="4563" spans="1:5" x14ac:dyDescent="0.25">
      <c r="A4563" s="3" t="s">
        <v>11039</v>
      </c>
      <c r="B4563" s="3" t="s">
        <v>6052</v>
      </c>
      <c r="C4563" s="3" t="s">
        <v>16788</v>
      </c>
      <c r="D4563" s="3" t="s">
        <v>41</v>
      </c>
      <c r="E4563" s="3" t="s">
        <v>3563</v>
      </c>
    </row>
    <row r="4564" spans="1:5" x14ac:dyDescent="0.25">
      <c r="A4564" s="3" t="s">
        <v>11040</v>
      </c>
      <c r="B4564" s="3" t="s">
        <v>8353</v>
      </c>
      <c r="C4564" s="3" t="s">
        <v>16789</v>
      </c>
      <c r="D4564" s="3" t="s">
        <v>41</v>
      </c>
      <c r="E4564" s="3" t="s">
        <v>4834</v>
      </c>
    </row>
    <row r="4565" spans="1:5" x14ac:dyDescent="0.25">
      <c r="A4565" s="3" t="s">
        <v>11041</v>
      </c>
      <c r="B4565" s="3" t="s">
        <v>5108</v>
      </c>
      <c r="C4565" s="3" t="s">
        <v>14845</v>
      </c>
      <c r="D4565" s="3" t="s">
        <v>41</v>
      </c>
      <c r="E4565" s="3" t="s">
        <v>3674</v>
      </c>
    </row>
    <row r="4566" spans="1:5" x14ac:dyDescent="0.25">
      <c r="A4566" s="3" t="s">
        <v>11041</v>
      </c>
      <c r="B4566" s="3" t="s">
        <v>5108</v>
      </c>
      <c r="C4566" s="3" t="s">
        <v>14845</v>
      </c>
      <c r="D4566" s="3" t="s">
        <v>41</v>
      </c>
      <c r="E4566" s="3" t="s">
        <v>3674</v>
      </c>
    </row>
    <row r="4567" spans="1:5" x14ac:dyDescent="0.25">
      <c r="A4567" s="3" t="s">
        <v>11042</v>
      </c>
      <c r="B4567" s="3" t="s">
        <v>6010</v>
      </c>
      <c r="C4567" s="3" t="s">
        <v>32</v>
      </c>
      <c r="D4567" s="3" t="s">
        <v>41</v>
      </c>
      <c r="E4567" s="3" t="s">
        <v>4257</v>
      </c>
    </row>
    <row r="4568" spans="1:5" x14ac:dyDescent="0.25">
      <c r="A4568" s="3" t="s">
        <v>11043</v>
      </c>
      <c r="B4568" s="3" t="s">
        <v>8812</v>
      </c>
      <c r="C4568" s="3" t="s">
        <v>16790</v>
      </c>
      <c r="D4568" s="3" t="s">
        <v>41</v>
      </c>
      <c r="E4568" s="3" t="s">
        <v>3763</v>
      </c>
    </row>
    <row r="4569" spans="1:5" x14ac:dyDescent="0.25">
      <c r="A4569" s="3" t="s">
        <v>11044</v>
      </c>
      <c r="B4569" s="3" t="s">
        <v>5144</v>
      </c>
      <c r="C4569" s="3" t="s">
        <v>14395</v>
      </c>
      <c r="D4569" s="3" t="s">
        <v>41</v>
      </c>
      <c r="E4569" s="3" t="s">
        <v>3586</v>
      </c>
    </row>
    <row r="4570" spans="1:5" x14ac:dyDescent="0.25">
      <c r="A4570" s="3" t="s">
        <v>11045</v>
      </c>
      <c r="B4570" s="3" t="s">
        <v>6050</v>
      </c>
      <c r="C4570" s="3" t="s">
        <v>14391</v>
      </c>
      <c r="D4570" s="3" t="s">
        <v>41</v>
      </c>
      <c r="E4570" s="3" t="s">
        <v>4459</v>
      </c>
    </row>
    <row r="4571" spans="1:5" x14ac:dyDescent="0.25">
      <c r="A4571" s="3" t="s">
        <v>11046</v>
      </c>
      <c r="B4571" s="3" t="s">
        <v>152</v>
      </c>
      <c r="C4571" s="3" t="s">
        <v>153</v>
      </c>
      <c r="D4571" s="3" t="s">
        <v>41</v>
      </c>
      <c r="E4571" s="3" t="s">
        <v>4484</v>
      </c>
    </row>
    <row r="4572" spans="1:5" x14ac:dyDescent="0.25">
      <c r="A4572" s="3" t="s">
        <v>11047</v>
      </c>
      <c r="B4572" s="3" t="s">
        <v>6041</v>
      </c>
      <c r="C4572" s="3" t="s">
        <v>38</v>
      </c>
      <c r="D4572" s="3" t="s">
        <v>41</v>
      </c>
      <c r="E4572" s="3" t="s">
        <v>4616</v>
      </c>
    </row>
    <row r="4573" spans="1:5" x14ac:dyDescent="0.25">
      <c r="A4573" s="3" t="s">
        <v>11048</v>
      </c>
      <c r="B4573" s="3" t="s">
        <v>8410</v>
      </c>
      <c r="C4573" s="3" t="s">
        <v>16791</v>
      </c>
      <c r="D4573" s="3" t="s">
        <v>41</v>
      </c>
      <c r="E4573" s="3" t="s">
        <v>3296</v>
      </c>
    </row>
    <row r="4574" spans="1:5" x14ac:dyDescent="0.25">
      <c r="A4574" s="3" t="s">
        <v>11049</v>
      </c>
      <c r="B4574" s="3" t="s">
        <v>8338</v>
      </c>
      <c r="C4574" s="3" t="s">
        <v>38</v>
      </c>
      <c r="D4574" s="3" t="s">
        <v>41</v>
      </c>
      <c r="E4574" s="3" t="s">
        <v>3177</v>
      </c>
    </row>
    <row r="4575" spans="1:5" x14ac:dyDescent="0.25">
      <c r="A4575" s="3" t="s">
        <v>11050</v>
      </c>
      <c r="B4575" s="3" t="s">
        <v>6384</v>
      </c>
      <c r="C4575" s="3" t="s">
        <v>16792</v>
      </c>
      <c r="D4575" s="3" t="s">
        <v>41</v>
      </c>
      <c r="E4575" s="3" t="s">
        <v>4614</v>
      </c>
    </row>
    <row r="4576" spans="1:5" x14ac:dyDescent="0.25">
      <c r="A4576" s="3" t="s">
        <v>11051</v>
      </c>
      <c r="B4576" s="3" t="s">
        <v>8784</v>
      </c>
      <c r="C4576" s="3" t="s">
        <v>14548</v>
      </c>
      <c r="D4576" s="3" t="s">
        <v>41</v>
      </c>
      <c r="E4576" s="3" t="s">
        <v>2929</v>
      </c>
    </row>
    <row r="4577" spans="1:5" x14ac:dyDescent="0.25">
      <c r="A4577" s="3" t="s">
        <v>11052</v>
      </c>
      <c r="B4577" s="3" t="s">
        <v>6355</v>
      </c>
      <c r="C4577" s="3" t="s">
        <v>16793</v>
      </c>
      <c r="D4577" s="3" t="s">
        <v>41</v>
      </c>
      <c r="E4577" s="3" t="s">
        <v>3216</v>
      </c>
    </row>
    <row r="4578" spans="1:5" x14ac:dyDescent="0.25">
      <c r="A4578" s="3" t="s">
        <v>11053</v>
      </c>
      <c r="B4578" s="3" t="s">
        <v>6047</v>
      </c>
      <c r="C4578" s="3" t="s">
        <v>32</v>
      </c>
      <c r="D4578" s="3" t="s">
        <v>41</v>
      </c>
      <c r="E4578" s="3" t="s">
        <v>3407</v>
      </c>
    </row>
    <row r="4579" spans="1:5" x14ac:dyDescent="0.25">
      <c r="A4579" s="3" t="s">
        <v>14184</v>
      </c>
      <c r="B4579" s="3" t="s">
        <v>6045</v>
      </c>
      <c r="C4579" s="3" t="s">
        <v>16794</v>
      </c>
      <c r="D4579" s="3" t="s">
        <v>41</v>
      </c>
      <c r="E4579" s="3" t="s">
        <v>4692</v>
      </c>
    </row>
    <row r="4580" spans="1:5" x14ac:dyDescent="0.25">
      <c r="A4580" s="3" t="s">
        <v>14185</v>
      </c>
      <c r="B4580" s="3" t="s">
        <v>8363</v>
      </c>
      <c r="C4580" s="3" t="s">
        <v>14542</v>
      </c>
      <c r="D4580" s="3" t="s">
        <v>41</v>
      </c>
      <c r="E4580" s="3" t="s">
        <v>2998</v>
      </c>
    </row>
    <row r="4581" spans="1:5" x14ac:dyDescent="0.25">
      <c r="A4581" s="3" t="s">
        <v>14186</v>
      </c>
      <c r="B4581" s="3" t="s">
        <v>7311</v>
      </c>
      <c r="C4581" s="3" t="s">
        <v>14542</v>
      </c>
      <c r="D4581" s="3" t="s">
        <v>41</v>
      </c>
      <c r="E4581" s="3" t="s">
        <v>486</v>
      </c>
    </row>
    <row r="4582" spans="1:5" x14ac:dyDescent="0.25">
      <c r="A4582" s="3" t="s">
        <v>14187</v>
      </c>
      <c r="B4582" s="3" t="s">
        <v>6046</v>
      </c>
      <c r="C4582" s="3" t="s">
        <v>14542</v>
      </c>
      <c r="D4582" s="3" t="s">
        <v>41</v>
      </c>
      <c r="E4582" s="3" t="s">
        <v>2408</v>
      </c>
    </row>
    <row r="4583" spans="1:5" x14ac:dyDescent="0.25">
      <c r="A4583" s="3" t="s">
        <v>14188</v>
      </c>
      <c r="B4583" s="3" t="s">
        <v>220</v>
      </c>
      <c r="C4583" s="3" t="s">
        <v>14542</v>
      </c>
      <c r="D4583" s="3" t="s">
        <v>41</v>
      </c>
      <c r="E4583" s="3" t="s">
        <v>2301</v>
      </c>
    </row>
    <row r="4584" spans="1:5" x14ac:dyDescent="0.25">
      <c r="A4584" s="3" t="s">
        <v>14189</v>
      </c>
      <c r="B4584" s="3" t="s">
        <v>184</v>
      </c>
      <c r="C4584" s="3" t="s">
        <v>32</v>
      </c>
      <c r="D4584" s="3" t="s">
        <v>41</v>
      </c>
      <c r="E4584" s="3" t="s">
        <v>2104</v>
      </c>
    </row>
    <row r="4585" spans="1:5" x14ac:dyDescent="0.25">
      <c r="A4585" s="3" t="s">
        <v>14190</v>
      </c>
      <c r="B4585" s="3" t="s">
        <v>9554</v>
      </c>
      <c r="C4585" s="3" t="s">
        <v>16795</v>
      </c>
      <c r="D4585" s="3" t="s">
        <v>41</v>
      </c>
      <c r="E4585" s="3" t="s">
        <v>4427</v>
      </c>
    </row>
    <row r="4586" spans="1:5" x14ac:dyDescent="0.25">
      <c r="A4586" s="3" t="s">
        <v>14191</v>
      </c>
      <c r="B4586" s="3" t="s">
        <v>8364</v>
      </c>
      <c r="C4586" s="3" t="s">
        <v>32</v>
      </c>
      <c r="D4586" s="3" t="s">
        <v>41</v>
      </c>
      <c r="E4586" s="3" t="s">
        <v>2325</v>
      </c>
    </row>
    <row r="4587" spans="1:5" x14ac:dyDescent="0.25">
      <c r="A4587" s="3" t="s">
        <v>14192</v>
      </c>
      <c r="B4587" s="3" t="s">
        <v>5140</v>
      </c>
      <c r="C4587" s="3" t="s">
        <v>14542</v>
      </c>
      <c r="D4587" s="3" t="s">
        <v>41</v>
      </c>
      <c r="E4587" s="3" t="s">
        <v>2292</v>
      </c>
    </row>
    <row r="4588" spans="1:5" x14ac:dyDescent="0.25">
      <c r="A4588" s="3" t="s">
        <v>14192</v>
      </c>
      <c r="B4588" s="3" t="s">
        <v>5140</v>
      </c>
      <c r="C4588" s="3" t="s">
        <v>14542</v>
      </c>
      <c r="D4588" s="3" t="s">
        <v>41</v>
      </c>
      <c r="E4588" s="3" t="s">
        <v>2292</v>
      </c>
    </row>
    <row r="4589" spans="1:5" x14ac:dyDescent="0.25">
      <c r="A4589" s="3" t="s">
        <v>14193</v>
      </c>
      <c r="B4589" s="3" t="s">
        <v>6049</v>
      </c>
      <c r="C4589" s="3" t="s">
        <v>14542</v>
      </c>
      <c r="D4589" s="3" t="s">
        <v>41</v>
      </c>
      <c r="E4589" s="3" t="s">
        <v>4787</v>
      </c>
    </row>
    <row r="4590" spans="1:5" x14ac:dyDescent="0.25">
      <c r="A4590" s="3" t="s">
        <v>14194</v>
      </c>
      <c r="B4590" s="3" t="s">
        <v>6729</v>
      </c>
      <c r="C4590" s="3" t="s">
        <v>14542</v>
      </c>
      <c r="D4590" s="3" t="s">
        <v>41</v>
      </c>
      <c r="E4590" s="3" t="s">
        <v>4696</v>
      </c>
    </row>
    <row r="4591" spans="1:5" x14ac:dyDescent="0.25">
      <c r="A4591" s="3" t="s">
        <v>14195</v>
      </c>
      <c r="B4591" s="3" t="s">
        <v>8806</v>
      </c>
      <c r="C4591" s="3" t="s">
        <v>16796</v>
      </c>
      <c r="D4591" s="3" t="s">
        <v>41</v>
      </c>
      <c r="E4591" s="3" t="s">
        <v>1587</v>
      </c>
    </row>
    <row r="4592" spans="1:5" x14ac:dyDescent="0.25">
      <c r="A4592" s="3" t="s">
        <v>14196</v>
      </c>
      <c r="B4592" s="3" t="s">
        <v>9233</v>
      </c>
      <c r="C4592" s="3" t="s">
        <v>14542</v>
      </c>
      <c r="D4592" s="3" t="s">
        <v>41</v>
      </c>
      <c r="E4592" s="3" t="s">
        <v>1785</v>
      </c>
    </row>
    <row r="4593" spans="1:5" x14ac:dyDescent="0.25">
      <c r="A4593" s="3" t="s">
        <v>14197</v>
      </c>
      <c r="B4593" s="3" t="s">
        <v>8837</v>
      </c>
      <c r="C4593" s="3" t="s">
        <v>14542</v>
      </c>
      <c r="D4593" s="3" t="s">
        <v>41</v>
      </c>
      <c r="E4593" s="3" t="s">
        <v>955</v>
      </c>
    </row>
    <row r="4594" spans="1:5" x14ac:dyDescent="0.25">
      <c r="A4594" s="3" t="s">
        <v>14198</v>
      </c>
      <c r="B4594" s="3" t="s">
        <v>7146</v>
      </c>
      <c r="C4594" s="3" t="s">
        <v>14542</v>
      </c>
      <c r="D4594" s="3" t="s">
        <v>41</v>
      </c>
      <c r="E4594" s="3" t="s">
        <v>1918</v>
      </c>
    </row>
    <row r="4595" spans="1:5" x14ac:dyDescent="0.25">
      <c r="A4595" s="3" t="s">
        <v>14199</v>
      </c>
      <c r="B4595" s="3" t="s">
        <v>8365</v>
      </c>
      <c r="C4595" s="3" t="s">
        <v>32</v>
      </c>
      <c r="D4595" s="3" t="s">
        <v>41</v>
      </c>
      <c r="E4595" s="3" t="s">
        <v>2279</v>
      </c>
    </row>
    <row r="4596" spans="1:5" x14ac:dyDescent="0.25">
      <c r="A4596" s="3" t="s">
        <v>14200</v>
      </c>
      <c r="B4596" s="3" t="s">
        <v>8371</v>
      </c>
      <c r="C4596" s="3" t="s">
        <v>14542</v>
      </c>
      <c r="D4596" s="3" t="s">
        <v>41</v>
      </c>
      <c r="E4596" s="3" t="s">
        <v>2335</v>
      </c>
    </row>
    <row r="4597" spans="1:5" x14ac:dyDescent="0.25">
      <c r="A4597" s="3" t="s">
        <v>14201</v>
      </c>
      <c r="B4597" s="3" t="s">
        <v>7292</v>
      </c>
      <c r="C4597" s="3" t="s">
        <v>14542</v>
      </c>
      <c r="D4597" s="3" t="s">
        <v>41</v>
      </c>
      <c r="E4597" s="3" t="s">
        <v>3836</v>
      </c>
    </row>
    <row r="4598" spans="1:5" x14ac:dyDescent="0.25">
      <c r="A4598" s="3" t="s">
        <v>14202</v>
      </c>
      <c r="B4598" s="3" t="s">
        <v>6038</v>
      </c>
      <c r="C4598" s="3" t="s">
        <v>14831</v>
      </c>
      <c r="D4598" s="3" t="s">
        <v>41</v>
      </c>
      <c r="E4598" s="3" t="s">
        <v>552</v>
      </c>
    </row>
    <row r="4599" spans="1:5" x14ac:dyDescent="0.25">
      <c r="A4599" s="3" t="s">
        <v>14203</v>
      </c>
      <c r="B4599" s="3" t="s">
        <v>6014</v>
      </c>
      <c r="C4599" s="3" t="s">
        <v>32</v>
      </c>
      <c r="D4599" s="3" t="s">
        <v>41</v>
      </c>
      <c r="E4599" s="3" t="s">
        <v>5027</v>
      </c>
    </row>
    <row r="4600" spans="1:5" x14ac:dyDescent="0.25">
      <c r="A4600" s="3" t="s">
        <v>14204</v>
      </c>
      <c r="B4600" s="3" t="s">
        <v>8783</v>
      </c>
      <c r="C4600" s="3" t="s">
        <v>16797</v>
      </c>
      <c r="D4600" s="3" t="s">
        <v>41</v>
      </c>
      <c r="E4600" s="3" t="s">
        <v>1717</v>
      </c>
    </row>
    <row r="4601" spans="1:5" x14ac:dyDescent="0.25">
      <c r="A4601" s="3" t="s">
        <v>14205</v>
      </c>
      <c r="B4601" s="3" t="s">
        <v>8362</v>
      </c>
      <c r="C4601" s="3" t="s">
        <v>32</v>
      </c>
      <c r="D4601" s="3" t="s">
        <v>41</v>
      </c>
      <c r="E4601" s="3" t="s">
        <v>724</v>
      </c>
    </row>
    <row r="4602" spans="1:5" x14ac:dyDescent="0.25">
      <c r="A4602" s="3" t="s">
        <v>14206</v>
      </c>
      <c r="B4602" s="3" t="s">
        <v>8369</v>
      </c>
      <c r="C4602" s="3" t="s">
        <v>32</v>
      </c>
      <c r="D4602" s="3" t="s">
        <v>41</v>
      </c>
      <c r="E4602" s="3" t="s">
        <v>2094</v>
      </c>
    </row>
    <row r="4603" spans="1:5" x14ac:dyDescent="0.25">
      <c r="A4603" s="3" t="s">
        <v>14207</v>
      </c>
      <c r="B4603" s="3" t="s">
        <v>6343</v>
      </c>
      <c r="C4603" s="3" t="s">
        <v>16798</v>
      </c>
      <c r="D4603" s="3" t="s">
        <v>41</v>
      </c>
      <c r="E4603" s="3" t="s">
        <v>4654</v>
      </c>
    </row>
    <row r="4604" spans="1:5" x14ac:dyDescent="0.25">
      <c r="A4604" s="3" t="s">
        <v>14208</v>
      </c>
      <c r="B4604" s="3" t="s">
        <v>8949</v>
      </c>
      <c r="C4604" s="3" t="s">
        <v>16799</v>
      </c>
      <c r="D4604" s="3" t="s">
        <v>41</v>
      </c>
      <c r="E4604" s="3" t="s">
        <v>2857</v>
      </c>
    </row>
    <row r="4605" spans="1:5" x14ac:dyDescent="0.25">
      <c r="A4605" s="3" t="s">
        <v>14209</v>
      </c>
      <c r="B4605" s="3" t="s">
        <v>9232</v>
      </c>
      <c r="C4605" s="3" t="s">
        <v>16800</v>
      </c>
      <c r="D4605" s="3" t="s">
        <v>41</v>
      </c>
      <c r="E4605" s="3" t="s">
        <v>1619</v>
      </c>
    </row>
    <row r="4606" spans="1:5" x14ac:dyDescent="0.25">
      <c r="A4606" s="3" t="s">
        <v>14210</v>
      </c>
      <c r="B4606" s="3" t="s">
        <v>8367</v>
      </c>
      <c r="C4606" s="3" t="s">
        <v>16801</v>
      </c>
      <c r="D4606" s="3" t="s">
        <v>41</v>
      </c>
      <c r="E4606" s="3" t="s">
        <v>3092</v>
      </c>
    </row>
    <row r="4607" spans="1:5" x14ac:dyDescent="0.25">
      <c r="A4607" s="3" t="s">
        <v>14211</v>
      </c>
      <c r="B4607" s="3" t="s">
        <v>6019</v>
      </c>
      <c r="C4607" s="3" t="s">
        <v>16802</v>
      </c>
      <c r="D4607" s="3" t="s">
        <v>41</v>
      </c>
      <c r="E4607" s="3" t="s">
        <v>4555</v>
      </c>
    </row>
    <row r="4608" spans="1:5" x14ac:dyDescent="0.25">
      <c r="A4608" s="3" t="s">
        <v>14212</v>
      </c>
      <c r="B4608" s="3" t="s">
        <v>8416</v>
      </c>
      <c r="C4608" s="3" t="s">
        <v>16803</v>
      </c>
      <c r="D4608" s="3" t="s">
        <v>41</v>
      </c>
      <c r="E4608" s="3" t="s">
        <v>329</v>
      </c>
    </row>
    <row r="4609" spans="1:5" x14ac:dyDescent="0.25">
      <c r="A4609" s="3" t="s">
        <v>14213</v>
      </c>
      <c r="B4609" s="3" t="s">
        <v>6033</v>
      </c>
      <c r="C4609" s="3" t="s">
        <v>14388</v>
      </c>
      <c r="D4609" s="3" t="s">
        <v>41</v>
      </c>
      <c r="E4609" s="3" t="s">
        <v>4331</v>
      </c>
    </row>
    <row r="4610" spans="1:5" x14ac:dyDescent="0.25">
      <c r="A4610" s="3" t="s">
        <v>14214</v>
      </c>
      <c r="B4610" s="3" t="s">
        <v>5128</v>
      </c>
      <c r="C4610" s="3" t="s">
        <v>14543</v>
      </c>
      <c r="D4610" s="3" t="s">
        <v>41</v>
      </c>
      <c r="E4610" s="3" t="s">
        <v>2305</v>
      </c>
    </row>
    <row r="4611" spans="1:5" x14ac:dyDescent="0.25">
      <c r="A4611" s="3" t="s">
        <v>14215</v>
      </c>
      <c r="B4611" s="3" t="s">
        <v>9234</v>
      </c>
      <c r="C4611" s="3" t="s">
        <v>16804</v>
      </c>
      <c r="D4611" s="3" t="s">
        <v>41</v>
      </c>
      <c r="E4611" s="3" t="s">
        <v>1821</v>
      </c>
    </row>
    <row r="4612" spans="1:5" x14ac:dyDescent="0.25">
      <c r="A4612" s="3" t="s">
        <v>14216</v>
      </c>
      <c r="B4612" s="3" t="s">
        <v>5112</v>
      </c>
      <c r="C4612" s="3" t="s">
        <v>14505</v>
      </c>
      <c r="D4612" s="3" t="s">
        <v>41</v>
      </c>
      <c r="E4612" s="3" t="s">
        <v>3951</v>
      </c>
    </row>
    <row r="4613" spans="1:5" x14ac:dyDescent="0.25">
      <c r="A4613" s="3" t="s">
        <v>14217</v>
      </c>
      <c r="B4613" s="3" t="s">
        <v>9166</v>
      </c>
      <c r="C4613" s="3" t="s">
        <v>14477</v>
      </c>
      <c r="D4613" s="3" t="s">
        <v>41</v>
      </c>
      <c r="E4613" s="3" t="s">
        <v>4926</v>
      </c>
    </row>
    <row r="4614" spans="1:5" x14ac:dyDescent="0.25">
      <c r="A4614" s="3" t="s">
        <v>14218</v>
      </c>
      <c r="B4614" s="3" t="s">
        <v>6028</v>
      </c>
      <c r="C4614" s="3" t="s">
        <v>16805</v>
      </c>
      <c r="D4614" s="3" t="s">
        <v>41</v>
      </c>
      <c r="E4614" s="3" t="s">
        <v>3383</v>
      </c>
    </row>
    <row r="4615" spans="1:5" x14ac:dyDescent="0.25">
      <c r="A4615" s="3" t="s">
        <v>14219</v>
      </c>
      <c r="B4615" s="3" t="s">
        <v>55</v>
      </c>
      <c r="C4615" s="3" t="s">
        <v>14869</v>
      </c>
      <c r="D4615" s="3" t="s">
        <v>41</v>
      </c>
      <c r="E4615" s="3" t="s">
        <v>3145</v>
      </c>
    </row>
    <row r="4616" spans="1:5" x14ac:dyDescent="0.25">
      <c r="A4616" s="3" t="s">
        <v>14219</v>
      </c>
      <c r="B4616" s="3" t="s">
        <v>55</v>
      </c>
      <c r="C4616" s="3" t="s">
        <v>14869</v>
      </c>
      <c r="D4616" s="3" t="s">
        <v>41</v>
      </c>
      <c r="E4616" s="3" t="s">
        <v>3145</v>
      </c>
    </row>
    <row r="4617" spans="1:5" x14ac:dyDescent="0.25">
      <c r="A4617" s="3" t="s">
        <v>14220</v>
      </c>
      <c r="B4617" s="3" t="s">
        <v>9386</v>
      </c>
      <c r="C4617" s="3" t="s">
        <v>16806</v>
      </c>
      <c r="D4617" s="3" t="s">
        <v>41</v>
      </c>
      <c r="E4617" s="3" t="s">
        <v>4896</v>
      </c>
    </row>
    <row r="4618" spans="1:5" x14ac:dyDescent="0.25">
      <c r="A4618" s="3" t="s">
        <v>14220</v>
      </c>
      <c r="B4618" s="3" t="s">
        <v>9386</v>
      </c>
      <c r="C4618" s="3" t="s">
        <v>16806</v>
      </c>
      <c r="D4618" s="3" t="s">
        <v>41</v>
      </c>
      <c r="E4618" s="3" t="s">
        <v>4896</v>
      </c>
    </row>
    <row r="4619" spans="1:5" x14ac:dyDescent="0.25">
      <c r="A4619" s="3" t="s">
        <v>14220</v>
      </c>
      <c r="B4619" s="3" t="s">
        <v>9386</v>
      </c>
      <c r="C4619" s="3" t="s">
        <v>16806</v>
      </c>
      <c r="D4619" s="3" t="s">
        <v>41</v>
      </c>
      <c r="E4619" s="3" t="s">
        <v>4896</v>
      </c>
    </row>
    <row r="4620" spans="1:5" x14ac:dyDescent="0.25">
      <c r="A4620" s="3" t="s">
        <v>14220</v>
      </c>
      <c r="B4620" s="3" t="s">
        <v>9386</v>
      </c>
      <c r="C4620" s="3" t="s">
        <v>16806</v>
      </c>
      <c r="D4620" s="3" t="s">
        <v>41</v>
      </c>
      <c r="E4620" s="3" t="s">
        <v>4896</v>
      </c>
    </row>
    <row r="4621" spans="1:5" x14ac:dyDescent="0.25">
      <c r="A4621" s="3" t="s">
        <v>14220</v>
      </c>
      <c r="B4621" s="3" t="s">
        <v>9386</v>
      </c>
      <c r="C4621" s="3" t="s">
        <v>16806</v>
      </c>
      <c r="D4621" s="3" t="s">
        <v>41</v>
      </c>
      <c r="E4621" s="3" t="s">
        <v>4896</v>
      </c>
    </row>
    <row r="4622" spans="1:5" x14ac:dyDescent="0.25">
      <c r="A4622" s="3" t="s">
        <v>14220</v>
      </c>
      <c r="B4622" s="3" t="s">
        <v>9386</v>
      </c>
      <c r="C4622" s="3" t="s">
        <v>16806</v>
      </c>
      <c r="D4622" s="3" t="s">
        <v>41</v>
      </c>
      <c r="E4622" s="3" t="s">
        <v>4896</v>
      </c>
    </row>
    <row r="4623" spans="1:5" x14ac:dyDescent="0.25">
      <c r="A4623" s="3" t="s">
        <v>14221</v>
      </c>
      <c r="B4623" s="3" t="s">
        <v>7145</v>
      </c>
      <c r="C4623" s="3" t="s">
        <v>16777</v>
      </c>
      <c r="D4623" s="3" t="s">
        <v>41</v>
      </c>
      <c r="E4623" s="3" t="s">
        <v>14376</v>
      </c>
    </row>
    <row r="4624" spans="1:5" x14ac:dyDescent="0.25">
      <c r="A4624" s="3" t="s">
        <v>14222</v>
      </c>
      <c r="B4624" s="3" t="s">
        <v>7252</v>
      </c>
      <c r="C4624" s="3" t="s">
        <v>16807</v>
      </c>
      <c r="D4624" s="3" t="s">
        <v>41</v>
      </c>
      <c r="E4624" s="3" t="s">
        <v>4288</v>
      </c>
    </row>
    <row r="4625" spans="1:5" x14ac:dyDescent="0.25">
      <c r="A4625" s="3" t="s">
        <v>14223</v>
      </c>
      <c r="B4625" s="3" t="s">
        <v>60</v>
      </c>
      <c r="C4625" s="3" t="s">
        <v>14864</v>
      </c>
      <c r="D4625" s="3" t="s">
        <v>41</v>
      </c>
      <c r="E4625" s="3" t="s">
        <v>1729</v>
      </c>
    </row>
    <row r="4626" spans="1:5" x14ac:dyDescent="0.25">
      <c r="A4626" s="3" t="s">
        <v>14224</v>
      </c>
      <c r="B4626" s="3" t="s">
        <v>6048</v>
      </c>
      <c r="C4626" s="3" t="s">
        <v>16808</v>
      </c>
      <c r="D4626" s="3" t="s">
        <v>41</v>
      </c>
      <c r="E4626" s="3" t="s">
        <v>2856</v>
      </c>
    </row>
    <row r="4627" spans="1:5" x14ac:dyDescent="0.25">
      <c r="A4627" s="3" t="s">
        <v>14225</v>
      </c>
      <c r="B4627" s="3" t="s">
        <v>8955</v>
      </c>
      <c r="C4627" s="3" t="s">
        <v>38</v>
      </c>
      <c r="D4627" s="3" t="s">
        <v>41</v>
      </c>
      <c r="E4627" s="3" t="s">
        <v>3069</v>
      </c>
    </row>
    <row r="4628" spans="1:5" x14ac:dyDescent="0.25">
      <c r="A4628" s="3" t="s">
        <v>14226</v>
      </c>
      <c r="B4628" s="3" t="s">
        <v>9230</v>
      </c>
      <c r="C4628" s="3" t="s">
        <v>16809</v>
      </c>
      <c r="D4628" s="3" t="s">
        <v>41</v>
      </c>
      <c r="E4628" s="3" t="s">
        <v>2880</v>
      </c>
    </row>
    <row r="4629" spans="1:5" x14ac:dyDescent="0.25">
      <c r="A4629" s="3" t="s">
        <v>14227</v>
      </c>
      <c r="B4629" s="3" t="s">
        <v>35</v>
      </c>
      <c r="C4629" s="3" t="s">
        <v>14922</v>
      </c>
      <c r="D4629" s="3" t="s">
        <v>41</v>
      </c>
      <c r="E4629" s="3" t="s">
        <v>4385</v>
      </c>
    </row>
    <row r="4630" spans="1:5" x14ac:dyDescent="0.25">
      <c r="A4630" s="3" t="s">
        <v>14228</v>
      </c>
      <c r="B4630" s="3" t="s">
        <v>9238</v>
      </c>
      <c r="C4630" s="3" t="s">
        <v>14922</v>
      </c>
      <c r="D4630" s="3" t="s">
        <v>41</v>
      </c>
      <c r="E4630" s="3" t="s">
        <v>2917</v>
      </c>
    </row>
    <row r="4631" spans="1:5" x14ac:dyDescent="0.25">
      <c r="A4631" s="3" t="s">
        <v>14229</v>
      </c>
      <c r="B4631" s="3" t="s">
        <v>7287</v>
      </c>
      <c r="C4631" s="3" t="s">
        <v>14922</v>
      </c>
      <c r="D4631" s="3" t="s">
        <v>41</v>
      </c>
      <c r="E4631" s="3" t="s">
        <v>4105</v>
      </c>
    </row>
    <row r="4632" spans="1:5" x14ac:dyDescent="0.25">
      <c r="A4632" s="3" t="s">
        <v>14230</v>
      </c>
      <c r="B4632" s="3" t="s">
        <v>6042</v>
      </c>
      <c r="C4632" s="3" t="s">
        <v>16810</v>
      </c>
      <c r="D4632" s="3" t="s">
        <v>41</v>
      </c>
      <c r="E4632" s="3" t="s">
        <v>4498</v>
      </c>
    </row>
    <row r="4633" spans="1:5" x14ac:dyDescent="0.25">
      <c r="A4633" s="3" t="s">
        <v>14231</v>
      </c>
      <c r="B4633" s="3" t="s">
        <v>8824</v>
      </c>
      <c r="C4633" s="3" t="s">
        <v>16811</v>
      </c>
      <c r="D4633" s="3" t="s">
        <v>41</v>
      </c>
      <c r="E4633" s="3" t="s">
        <v>2239</v>
      </c>
    </row>
    <row r="4634" spans="1:5" x14ac:dyDescent="0.25">
      <c r="A4634" s="3" t="s">
        <v>14231</v>
      </c>
      <c r="B4634" s="3" t="s">
        <v>8824</v>
      </c>
      <c r="C4634" s="3" t="s">
        <v>16811</v>
      </c>
      <c r="D4634" s="3" t="s">
        <v>41</v>
      </c>
      <c r="E4634" s="3" t="s">
        <v>2239</v>
      </c>
    </row>
    <row r="4635" spans="1:5" x14ac:dyDescent="0.25">
      <c r="A4635" s="3" t="s">
        <v>14231</v>
      </c>
      <c r="B4635" s="3" t="s">
        <v>8824</v>
      </c>
      <c r="C4635" s="3" t="s">
        <v>16811</v>
      </c>
      <c r="D4635" s="3" t="s">
        <v>41</v>
      </c>
      <c r="E4635" s="3" t="s">
        <v>2239</v>
      </c>
    </row>
    <row r="4636" spans="1:5" x14ac:dyDescent="0.25">
      <c r="A4636" s="3" t="s">
        <v>14231</v>
      </c>
      <c r="B4636" s="3" t="s">
        <v>8824</v>
      </c>
      <c r="C4636" s="3" t="s">
        <v>16811</v>
      </c>
      <c r="D4636" s="3" t="s">
        <v>41</v>
      </c>
      <c r="E4636" s="3" t="s">
        <v>2239</v>
      </c>
    </row>
    <row r="4637" spans="1:5" x14ac:dyDescent="0.25">
      <c r="A4637" s="3" t="s">
        <v>14231</v>
      </c>
      <c r="B4637" s="3" t="s">
        <v>8824</v>
      </c>
      <c r="C4637" s="3" t="s">
        <v>16811</v>
      </c>
      <c r="D4637" s="3" t="s">
        <v>41</v>
      </c>
      <c r="E4637" s="3" t="s">
        <v>2239</v>
      </c>
    </row>
    <row r="4638" spans="1:5" x14ac:dyDescent="0.25">
      <c r="A4638" s="3" t="s">
        <v>14231</v>
      </c>
      <c r="B4638" s="3" t="s">
        <v>8824</v>
      </c>
      <c r="C4638" s="3" t="s">
        <v>16811</v>
      </c>
      <c r="D4638" s="3" t="s">
        <v>41</v>
      </c>
      <c r="E4638" s="3" t="s">
        <v>2239</v>
      </c>
    </row>
    <row r="4639" spans="1:5" x14ac:dyDescent="0.25">
      <c r="A4639" s="3" t="s">
        <v>14231</v>
      </c>
      <c r="B4639" s="3" t="s">
        <v>8824</v>
      </c>
      <c r="C4639" s="3" t="s">
        <v>16811</v>
      </c>
      <c r="D4639" s="3" t="s">
        <v>41</v>
      </c>
      <c r="E4639" s="3" t="s">
        <v>2239</v>
      </c>
    </row>
    <row r="4640" spans="1:5" x14ac:dyDescent="0.25">
      <c r="A4640" s="3" t="s">
        <v>14231</v>
      </c>
      <c r="B4640" s="3" t="s">
        <v>8824</v>
      </c>
      <c r="C4640" s="3" t="s">
        <v>16811</v>
      </c>
      <c r="D4640" s="3" t="s">
        <v>41</v>
      </c>
      <c r="E4640" s="3" t="s">
        <v>2239</v>
      </c>
    </row>
    <row r="4641" spans="1:5" x14ac:dyDescent="0.25">
      <c r="A4641" s="3" t="s">
        <v>14232</v>
      </c>
      <c r="B4641" s="3" t="s">
        <v>6053</v>
      </c>
      <c r="C4641" s="3" t="s">
        <v>14577</v>
      </c>
      <c r="D4641" s="3" t="s">
        <v>41</v>
      </c>
      <c r="E4641" s="3" t="s">
        <v>2029</v>
      </c>
    </row>
    <row r="4642" spans="1:5" x14ac:dyDescent="0.25">
      <c r="A4642" s="3" t="s">
        <v>14233</v>
      </c>
      <c r="B4642" s="3" t="s">
        <v>8788</v>
      </c>
      <c r="C4642" s="3" t="s">
        <v>16812</v>
      </c>
      <c r="D4642" s="3" t="s">
        <v>41</v>
      </c>
      <c r="E4642" s="3" t="s">
        <v>514</v>
      </c>
    </row>
    <row r="4643" spans="1:5" x14ac:dyDescent="0.25">
      <c r="A4643" s="3" t="s">
        <v>14234</v>
      </c>
      <c r="B4643" s="3" t="s">
        <v>8417</v>
      </c>
      <c r="C4643" s="3" t="s">
        <v>16813</v>
      </c>
      <c r="D4643" s="3" t="s">
        <v>41</v>
      </c>
      <c r="E4643" s="3" t="s">
        <v>4556</v>
      </c>
    </row>
    <row r="4644" spans="1:5" x14ac:dyDescent="0.25">
      <c r="A4644" s="3" t="s">
        <v>14235</v>
      </c>
      <c r="B4644" s="3" t="s">
        <v>6200</v>
      </c>
      <c r="C4644" s="3" t="s">
        <v>16814</v>
      </c>
      <c r="D4644" s="3" t="s">
        <v>41</v>
      </c>
      <c r="E4644" s="3" t="s">
        <v>1577</v>
      </c>
    </row>
    <row r="4645" spans="1:5" x14ac:dyDescent="0.25">
      <c r="A4645" s="3" t="s">
        <v>14235</v>
      </c>
      <c r="B4645" s="3" t="s">
        <v>6200</v>
      </c>
      <c r="C4645" s="3" t="s">
        <v>16814</v>
      </c>
      <c r="D4645" s="3" t="s">
        <v>41</v>
      </c>
      <c r="E4645" s="3" t="s">
        <v>1577</v>
      </c>
    </row>
    <row r="4646" spans="1:5" x14ac:dyDescent="0.25">
      <c r="A4646" s="3" t="s">
        <v>14236</v>
      </c>
      <c r="B4646" s="3" t="s">
        <v>8785</v>
      </c>
      <c r="C4646" s="3" t="s">
        <v>14609</v>
      </c>
      <c r="D4646" s="3" t="s">
        <v>41</v>
      </c>
      <c r="E4646" s="3" t="s">
        <v>1881</v>
      </c>
    </row>
    <row r="4647" spans="1:5" x14ac:dyDescent="0.25">
      <c r="A4647" s="3" t="s">
        <v>14236</v>
      </c>
      <c r="B4647" s="3" t="s">
        <v>8785</v>
      </c>
      <c r="C4647" s="3" t="s">
        <v>14609</v>
      </c>
      <c r="D4647" s="3" t="s">
        <v>41</v>
      </c>
      <c r="E4647" s="3" t="s">
        <v>1881</v>
      </c>
    </row>
    <row r="4648" spans="1:5" x14ac:dyDescent="0.25">
      <c r="A4648" s="3" t="s">
        <v>14237</v>
      </c>
      <c r="B4648" s="3" t="s">
        <v>6378</v>
      </c>
      <c r="C4648" s="3" t="s">
        <v>14611</v>
      </c>
      <c r="D4648" s="3" t="s">
        <v>41</v>
      </c>
      <c r="E4648" s="3" t="s">
        <v>1546</v>
      </c>
    </row>
    <row r="4649" spans="1:5" x14ac:dyDescent="0.25">
      <c r="A4649" s="3" t="s">
        <v>14238</v>
      </c>
      <c r="B4649" s="3" t="s">
        <v>8897</v>
      </c>
      <c r="C4649" s="3" t="s">
        <v>16815</v>
      </c>
      <c r="D4649" s="3" t="s">
        <v>41</v>
      </c>
      <c r="E4649" s="3" t="s">
        <v>2221</v>
      </c>
    </row>
    <row r="4650" spans="1:5" x14ac:dyDescent="0.25">
      <c r="A4650" s="3" t="s">
        <v>14239</v>
      </c>
      <c r="B4650" s="3" t="s">
        <v>6004</v>
      </c>
      <c r="C4650" s="3" t="s">
        <v>16816</v>
      </c>
      <c r="D4650" s="3" t="s">
        <v>41</v>
      </c>
      <c r="E4650" s="3" t="s">
        <v>4421</v>
      </c>
    </row>
    <row r="4651" spans="1:5" x14ac:dyDescent="0.25">
      <c r="A4651" s="3" t="s">
        <v>14240</v>
      </c>
      <c r="B4651" s="3" t="s">
        <v>6230</v>
      </c>
      <c r="C4651" s="3" t="s">
        <v>16817</v>
      </c>
      <c r="D4651" s="3" t="s">
        <v>41</v>
      </c>
      <c r="E4651" s="3" t="s">
        <v>2365</v>
      </c>
    </row>
    <row r="4652" spans="1:5" x14ac:dyDescent="0.25">
      <c r="A4652" s="3" t="s">
        <v>14241</v>
      </c>
      <c r="B4652" s="3" t="s">
        <v>8836</v>
      </c>
      <c r="C4652" s="3" t="s">
        <v>16818</v>
      </c>
      <c r="D4652" s="3" t="s">
        <v>41</v>
      </c>
      <c r="E4652" s="3" t="s">
        <v>4308</v>
      </c>
    </row>
    <row r="4653" spans="1:5" x14ac:dyDescent="0.25">
      <c r="A4653" s="3" t="s">
        <v>14241</v>
      </c>
      <c r="B4653" s="3" t="s">
        <v>8836</v>
      </c>
      <c r="C4653" s="3" t="s">
        <v>16818</v>
      </c>
      <c r="D4653" s="3" t="s">
        <v>41</v>
      </c>
      <c r="E4653" s="3" t="s">
        <v>4308</v>
      </c>
    </row>
    <row r="4654" spans="1:5" x14ac:dyDescent="0.25">
      <c r="A4654" s="3" t="s">
        <v>14242</v>
      </c>
      <c r="B4654" s="3" t="s">
        <v>8826</v>
      </c>
      <c r="C4654" s="3" t="s">
        <v>16819</v>
      </c>
      <c r="D4654" s="3" t="s">
        <v>41</v>
      </c>
      <c r="E4654" s="3" t="s">
        <v>1610</v>
      </c>
    </row>
    <row r="4655" spans="1:5" x14ac:dyDescent="0.25">
      <c r="A4655" s="3" t="s">
        <v>14243</v>
      </c>
      <c r="B4655" s="3" t="s">
        <v>8413</v>
      </c>
      <c r="C4655" s="3" t="s">
        <v>16820</v>
      </c>
      <c r="D4655" s="3" t="s">
        <v>41</v>
      </c>
      <c r="E4655" s="3" t="s">
        <v>512</v>
      </c>
    </row>
    <row r="4656" spans="1:5" x14ac:dyDescent="0.25">
      <c r="A4656" s="3" t="s">
        <v>14244</v>
      </c>
      <c r="B4656" s="3" t="s">
        <v>8849</v>
      </c>
      <c r="C4656" s="3" t="s">
        <v>14548</v>
      </c>
      <c r="D4656" s="3" t="s">
        <v>41</v>
      </c>
      <c r="E4656" s="3" t="s">
        <v>4674</v>
      </c>
    </row>
    <row r="4657" spans="1:5" x14ac:dyDescent="0.25">
      <c r="A4657" s="3" t="s">
        <v>14245</v>
      </c>
      <c r="B4657" s="3" t="s">
        <v>6164</v>
      </c>
      <c r="C4657" s="3" t="s">
        <v>14548</v>
      </c>
      <c r="D4657" s="3" t="s">
        <v>41</v>
      </c>
      <c r="E4657" s="3" t="s">
        <v>2680</v>
      </c>
    </row>
    <row r="4658" spans="1:5" x14ac:dyDescent="0.25">
      <c r="A4658" s="3" t="s">
        <v>14245</v>
      </c>
      <c r="B4658" s="3" t="s">
        <v>6164</v>
      </c>
      <c r="C4658" s="3" t="s">
        <v>14548</v>
      </c>
      <c r="D4658" s="3" t="s">
        <v>41</v>
      </c>
      <c r="E4658" s="3" t="s">
        <v>2680</v>
      </c>
    </row>
    <row r="4659" spans="1:5" x14ac:dyDescent="0.25">
      <c r="A4659" s="3" t="s">
        <v>14245</v>
      </c>
      <c r="B4659" s="3" t="s">
        <v>6164</v>
      </c>
      <c r="C4659" s="3" t="s">
        <v>14548</v>
      </c>
      <c r="D4659" s="3" t="s">
        <v>41</v>
      </c>
      <c r="E4659" s="3" t="s">
        <v>2680</v>
      </c>
    </row>
    <row r="4660" spans="1:5" x14ac:dyDescent="0.25">
      <c r="A4660" s="3" t="s">
        <v>14246</v>
      </c>
      <c r="B4660" s="3" t="s">
        <v>6920</v>
      </c>
      <c r="C4660" s="3" t="s">
        <v>14548</v>
      </c>
      <c r="D4660" s="3" t="s">
        <v>41</v>
      </c>
      <c r="E4660" s="3" t="s">
        <v>2787</v>
      </c>
    </row>
    <row r="4661" spans="1:5" x14ac:dyDescent="0.25">
      <c r="A4661" s="3" t="s">
        <v>14247</v>
      </c>
      <c r="B4661" s="3" t="s">
        <v>6367</v>
      </c>
      <c r="C4661" s="3" t="s">
        <v>16821</v>
      </c>
      <c r="D4661" s="3" t="s">
        <v>41</v>
      </c>
      <c r="E4661" s="3" t="s">
        <v>522</v>
      </c>
    </row>
    <row r="4662" spans="1:5" x14ac:dyDescent="0.25">
      <c r="A4662" s="3" t="s">
        <v>14248</v>
      </c>
      <c r="B4662" s="3" t="s">
        <v>6006</v>
      </c>
      <c r="C4662" s="3" t="s">
        <v>14777</v>
      </c>
      <c r="D4662" s="3" t="s">
        <v>41</v>
      </c>
      <c r="E4662" s="3" t="s">
        <v>2992</v>
      </c>
    </row>
    <row r="4663" spans="1:5" x14ac:dyDescent="0.25">
      <c r="A4663" s="3" t="s">
        <v>14249</v>
      </c>
      <c r="B4663" s="3" t="s">
        <v>6335</v>
      </c>
      <c r="C4663" s="3" t="s">
        <v>16822</v>
      </c>
      <c r="D4663" s="3" t="s">
        <v>41</v>
      </c>
      <c r="E4663" s="3" t="s">
        <v>2633</v>
      </c>
    </row>
    <row r="4664" spans="1:5" x14ac:dyDescent="0.25">
      <c r="A4664" s="3" t="s">
        <v>14250</v>
      </c>
      <c r="B4664" s="3" t="s">
        <v>6003</v>
      </c>
      <c r="C4664" s="3" t="s">
        <v>16823</v>
      </c>
      <c r="D4664" s="3" t="s">
        <v>41</v>
      </c>
      <c r="E4664" s="3" t="s">
        <v>4782</v>
      </c>
    </row>
    <row r="4665" spans="1:5" x14ac:dyDescent="0.25">
      <c r="A4665" s="3" t="s">
        <v>14251</v>
      </c>
      <c r="B4665" s="3" t="s">
        <v>40</v>
      </c>
      <c r="C4665" s="3" t="s">
        <v>16824</v>
      </c>
      <c r="D4665" s="3" t="s">
        <v>41</v>
      </c>
      <c r="E4665" s="3" t="s">
        <v>4688</v>
      </c>
    </row>
    <row r="4666" spans="1:5" x14ac:dyDescent="0.25">
      <c r="A4666" s="3" t="s">
        <v>14251</v>
      </c>
      <c r="B4666" s="3" t="s">
        <v>40</v>
      </c>
      <c r="C4666" s="3" t="s">
        <v>16824</v>
      </c>
      <c r="D4666" s="3" t="s">
        <v>41</v>
      </c>
      <c r="E4666" s="3" t="s">
        <v>4688</v>
      </c>
    </row>
    <row r="4667" spans="1:5" x14ac:dyDescent="0.25">
      <c r="A4667" s="3" t="s">
        <v>14252</v>
      </c>
      <c r="B4667" s="3" t="s">
        <v>6043</v>
      </c>
      <c r="C4667" s="3" t="s">
        <v>16825</v>
      </c>
      <c r="D4667" s="3" t="s">
        <v>41</v>
      </c>
      <c r="E4667" s="3" t="s">
        <v>4572</v>
      </c>
    </row>
    <row r="4668" spans="1:5" x14ac:dyDescent="0.25">
      <c r="A4668" s="3" t="s">
        <v>14252</v>
      </c>
      <c r="B4668" s="3" t="s">
        <v>6043</v>
      </c>
      <c r="C4668" s="3" t="s">
        <v>16825</v>
      </c>
      <c r="D4668" s="3" t="s">
        <v>41</v>
      </c>
      <c r="E4668" s="3" t="s">
        <v>4572</v>
      </c>
    </row>
    <row r="4669" spans="1:5" x14ac:dyDescent="0.25">
      <c r="A4669" s="3" t="s">
        <v>14253</v>
      </c>
      <c r="B4669" s="3" t="s">
        <v>9069</v>
      </c>
      <c r="C4669" s="3" t="s">
        <v>16826</v>
      </c>
      <c r="D4669" s="3" t="s">
        <v>41</v>
      </c>
      <c r="E4669" s="3" t="s">
        <v>2429</v>
      </c>
    </row>
    <row r="4670" spans="1:5" x14ac:dyDescent="0.25">
      <c r="A4670" s="3" t="s">
        <v>14254</v>
      </c>
      <c r="B4670" s="3" t="s">
        <v>6385</v>
      </c>
      <c r="C4670" s="3" t="s">
        <v>16827</v>
      </c>
      <c r="D4670" s="3" t="s">
        <v>41</v>
      </c>
      <c r="E4670" s="3" t="s">
        <v>2791</v>
      </c>
    </row>
    <row r="4671" spans="1:5" x14ac:dyDescent="0.25">
      <c r="A4671" s="3" t="s">
        <v>14255</v>
      </c>
      <c r="B4671" s="3" t="s">
        <v>7248</v>
      </c>
      <c r="C4671" s="3" t="s">
        <v>16828</v>
      </c>
      <c r="D4671" s="3" t="s">
        <v>41</v>
      </c>
      <c r="E4671" s="3" t="s">
        <v>4558</v>
      </c>
    </row>
    <row r="4672" spans="1:5" x14ac:dyDescent="0.25">
      <c r="A4672" s="3" t="s">
        <v>14256</v>
      </c>
      <c r="B4672" s="3" t="s">
        <v>6015</v>
      </c>
      <c r="C4672" s="3" t="s">
        <v>16829</v>
      </c>
      <c r="D4672" s="3" t="s">
        <v>41</v>
      </c>
      <c r="E4672" s="3" t="s">
        <v>4779</v>
      </c>
    </row>
    <row r="4673" spans="1:5" x14ac:dyDescent="0.25">
      <c r="A4673" s="3" t="s">
        <v>14257</v>
      </c>
      <c r="B4673" s="3" t="s">
        <v>6034</v>
      </c>
      <c r="C4673" s="3" t="s">
        <v>16830</v>
      </c>
      <c r="D4673" s="3" t="s">
        <v>41</v>
      </c>
      <c r="E4673" s="3" t="s">
        <v>915</v>
      </c>
    </row>
    <row r="4674" spans="1:5" x14ac:dyDescent="0.25">
      <c r="A4674" s="3" t="s">
        <v>14258</v>
      </c>
      <c r="B4674" s="3" t="s">
        <v>166</v>
      </c>
      <c r="C4674" s="3" t="s">
        <v>14724</v>
      </c>
      <c r="D4674" s="3" t="s">
        <v>41</v>
      </c>
      <c r="E4674" s="3" t="s">
        <v>4979</v>
      </c>
    </row>
    <row r="4675" spans="1:5" x14ac:dyDescent="0.25">
      <c r="A4675" s="3" t="s">
        <v>14259</v>
      </c>
      <c r="B4675" s="3" t="s">
        <v>6324</v>
      </c>
      <c r="C4675" s="3" t="s">
        <v>14724</v>
      </c>
      <c r="D4675" s="3" t="s">
        <v>41</v>
      </c>
      <c r="E4675" s="3" t="s">
        <v>2794</v>
      </c>
    </row>
    <row r="4676" spans="1:5" x14ac:dyDescent="0.25">
      <c r="A4676" s="3" t="s">
        <v>14260</v>
      </c>
      <c r="B4676" s="3" t="s">
        <v>8891</v>
      </c>
      <c r="C4676" s="3" t="s">
        <v>16831</v>
      </c>
      <c r="D4676" s="3" t="s">
        <v>41</v>
      </c>
      <c r="E4676" s="3" t="s">
        <v>2338</v>
      </c>
    </row>
    <row r="4677" spans="1:5" x14ac:dyDescent="0.25">
      <c r="A4677" s="3" t="s">
        <v>14261</v>
      </c>
      <c r="B4677" s="3" t="s">
        <v>6032</v>
      </c>
      <c r="C4677" s="3" t="s">
        <v>16832</v>
      </c>
      <c r="D4677" s="3" t="s">
        <v>41</v>
      </c>
      <c r="E4677" s="3" t="s">
        <v>2973</v>
      </c>
    </row>
    <row r="4678" spans="1:5" x14ac:dyDescent="0.25">
      <c r="A4678" s="3" t="s">
        <v>14262</v>
      </c>
      <c r="B4678" s="3" t="s">
        <v>6265</v>
      </c>
      <c r="C4678" s="3" t="s">
        <v>16833</v>
      </c>
      <c r="D4678" s="3" t="s">
        <v>41</v>
      </c>
      <c r="E4678" s="3" t="s">
        <v>3067</v>
      </c>
    </row>
    <row r="4679" spans="1:5" x14ac:dyDescent="0.25">
      <c r="A4679" s="3" t="s">
        <v>14263</v>
      </c>
      <c r="B4679" s="3" t="s">
        <v>6016</v>
      </c>
      <c r="C4679" s="3" t="s">
        <v>16834</v>
      </c>
      <c r="D4679" s="3" t="s">
        <v>41</v>
      </c>
      <c r="E4679" s="3" t="s">
        <v>4444</v>
      </c>
    </row>
    <row r="4680" spans="1:5" x14ac:dyDescent="0.25">
      <c r="A4680" s="3" t="s">
        <v>14264</v>
      </c>
      <c r="B4680" s="3" t="s">
        <v>6924</v>
      </c>
      <c r="C4680" s="3" t="s">
        <v>16835</v>
      </c>
      <c r="D4680" s="3" t="s">
        <v>41</v>
      </c>
      <c r="E4680" s="3" t="s">
        <v>4888</v>
      </c>
    </row>
    <row r="4681" spans="1:5" x14ac:dyDescent="0.25">
      <c r="A4681" s="3" t="s">
        <v>14265</v>
      </c>
      <c r="B4681" s="3" t="s">
        <v>6339</v>
      </c>
      <c r="C4681" s="3" t="s">
        <v>16836</v>
      </c>
      <c r="D4681" s="3" t="s">
        <v>41</v>
      </c>
      <c r="E4681" s="3" t="s">
        <v>4639</v>
      </c>
    </row>
    <row r="4682" spans="1:5" x14ac:dyDescent="0.25">
      <c r="A4682" s="3" t="s">
        <v>14266</v>
      </c>
      <c r="B4682" s="3" t="s">
        <v>7939</v>
      </c>
      <c r="C4682" s="3" t="s">
        <v>16837</v>
      </c>
      <c r="D4682" s="3" t="s">
        <v>41</v>
      </c>
      <c r="E4682" s="3" t="s">
        <v>1784</v>
      </c>
    </row>
    <row r="4683" spans="1:5" x14ac:dyDescent="0.25">
      <c r="A4683" s="3" t="s">
        <v>14267</v>
      </c>
      <c r="B4683" s="3" t="s">
        <v>6039</v>
      </c>
      <c r="C4683" s="3" t="s">
        <v>16838</v>
      </c>
      <c r="D4683" s="3" t="s">
        <v>41</v>
      </c>
      <c r="E4683" s="3" t="s">
        <v>783</v>
      </c>
    </row>
    <row r="4684" spans="1:5" x14ac:dyDescent="0.25">
      <c r="A4684" s="3" t="s">
        <v>14268</v>
      </c>
      <c r="B4684" s="3" t="s">
        <v>9229</v>
      </c>
      <c r="C4684" s="3" t="s">
        <v>16839</v>
      </c>
      <c r="D4684" s="3" t="s">
        <v>41</v>
      </c>
      <c r="E4684" s="3" t="s">
        <v>4645</v>
      </c>
    </row>
    <row r="4685" spans="1:5" x14ac:dyDescent="0.25">
      <c r="A4685" s="3" t="s">
        <v>14269</v>
      </c>
      <c r="B4685" s="3" t="s">
        <v>8807</v>
      </c>
      <c r="C4685" s="3" t="s">
        <v>16840</v>
      </c>
      <c r="D4685" s="3" t="s">
        <v>41</v>
      </c>
      <c r="E4685" s="3" t="s">
        <v>4562</v>
      </c>
    </row>
    <row r="4686" spans="1:5" x14ac:dyDescent="0.25">
      <c r="A4686" s="3" t="s">
        <v>14270</v>
      </c>
      <c r="B4686" s="3" t="s">
        <v>6350</v>
      </c>
      <c r="C4686" s="3" t="s">
        <v>16841</v>
      </c>
      <c r="D4686" s="3" t="s">
        <v>41</v>
      </c>
      <c r="E4686" s="3" t="s">
        <v>2541</v>
      </c>
    </row>
    <row r="4687" spans="1:5" x14ac:dyDescent="0.25">
      <c r="A4687" s="3" t="s">
        <v>14271</v>
      </c>
      <c r="B4687" s="3" t="s">
        <v>7291</v>
      </c>
      <c r="C4687" s="3" t="s">
        <v>16842</v>
      </c>
      <c r="D4687" s="3" t="s">
        <v>41</v>
      </c>
      <c r="E4687" s="3" t="s">
        <v>2571</v>
      </c>
    </row>
    <row r="4688" spans="1:5" x14ac:dyDescent="0.25">
      <c r="A4688" s="3" t="s">
        <v>14272</v>
      </c>
      <c r="B4688" s="3" t="s">
        <v>6040</v>
      </c>
      <c r="C4688" s="3" t="s">
        <v>16843</v>
      </c>
      <c r="D4688" s="3" t="s">
        <v>41</v>
      </c>
      <c r="E4688" s="3" t="s">
        <v>1927</v>
      </c>
    </row>
    <row r="4689" spans="1:5" x14ac:dyDescent="0.25">
      <c r="A4689" s="3" t="s">
        <v>14273</v>
      </c>
      <c r="B4689" s="3" t="s">
        <v>9037</v>
      </c>
      <c r="C4689" s="3" t="s">
        <v>16844</v>
      </c>
      <c r="D4689" s="3" t="s">
        <v>41</v>
      </c>
      <c r="E4689" s="3" t="s">
        <v>1582</v>
      </c>
    </row>
    <row r="4690" spans="1:5" x14ac:dyDescent="0.25">
      <c r="A4690" s="3" t="s">
        <v>14274</v>
      </c>
      <c r="B4690" s="3" t="s">
        <v>7299</v>
      </c>
      <c r="C4690" s="3" t="s">
        <v>16844</v>
      </c>
      <c r="D4690" s="3" t="s">
        <v>41</v>
      </c>
      <c r="E4690" s="3" t="s">
        <v>4325</v>
      </c>
    </row>
    <row r="4691" spans="1:5" x14ac:dyDescent="0.25">
      <c r="A4691" s="3" t="s">
        <v>14275</v>
      </c>
      <c r="B4691" s="3" t="s">
        <v>9060</v>
      </c>
      <c r="C4691" s="3" t="s">
        <v>16845</v>
      </c>
      <c r="D4691" s="3" t="s">
        <v>41</v>
      </c>
      <c r="E4691" s="3" t="s">
        <v>2639</v>
      </c>
    </row>
    <row r="4692" spans="1:5" x14ac:dyDescent="0.25">
      <c r="A4692" s="3" t="s">
        <v>14276</v>
      </c>
      <c r="B4692" s="3" t="s">
        <v>6722</v>
      </c>
      <c r="C4692" s="3" t="s">
        <v>16845</v>
      </c>
      <c r="D4692" s="3" t="s">
        <v>41</v>
      </c>
      <c r="E4692" s="3" t="s">
        <v>2969</v>
      </c>
    </row>
    <row r="4693" spans="1:5" x14ac:dyDescent="0.25">
      <c r="A4693" s="3" t="s">
        <v>14277</v>
      </c>
      <c r="B4693" s="3" t="s">
        <v>8766</v>
      </c>
      <c r="C4693" s="3" t="s">
        <v>16846</v>
      </c>
      <c r="D4693" s="3" t="s">
        <v>41</v>
      </c>
      <c r="E4693" s="3" t="s">
        <v>674</v>
      </c>
    </row>
    <row r="4694" spans="1:5" x14ac:dyDescent="0.25">
      <c r="A4694" s="3" t="s">
        <v>14278</v>
      </c>
      <c r="B4694" s="3" t="s">
        <v>6337</v>
      </c>
      <c r="C4694" s="3" t="s">
        <v>16847</v>
      </c>
      <c r="D4694" s="3" t="s">
        <v>41</v>
      </c>
      <c r="E4694" s="3" t="s">
        <v>5042</v>
      </c>
    </row>
    <row r="4695" spans="1:5" x14ac:dyDescent="0.25">
      <c r="A4695" s="3" t="s">
        <v>14279</v>
      </c>
      <c r="B4695" s="3" t="s">
        <v>9070</v>
      </c>
      <c r="C4695" s="3" t="s">
        <v>16848</v>
      </c>
      <c r="D4695" s="3" t="s">
        <v>41</v>
      </c>
      <c r="E4695" s="3" t="s">
        <v>4695</v>
      </c>
    </row>
    <row r="4696" spans="1:5" x14ac:dyDescent="0.25">
      <c r="A4696" s="3" t="s">
        <v>14280</v>
      </c>
      <c r="B4696" s="3" t="s">
        <v>9068</v>
      </c>
      <c r="C4696" s="3" t="s">
        <v>16849</v>
      </c>
      <c r="D4696" s="3" t="s">
        <v>41</v>
      </c>
      <c r="E4696" s="3" t="s">
        <v>2631</v>
      </c>
    </row>
    <row r="4697" spans="1:5" x14ac:dyDescent="0.25">
      <c r="A4697" s="3" t="s">
        <v>10299</v>
      </c>
      <c r="B4697" s="3" t="s">
        <v>5237</v>
      </c>
      <c r="C4697" s="3" t="s">
        <v>14413</v>
      </c>
      <c r="D4697" s="3" t="s">
        <v>5095</v>
      </c>
      <c r="E4697" s="3" t="s">
        <v>3790</v>
      </c>
    </row>
    <row r="4698" spans="1:5" x14ac:dyDescent="0.25">
      <c r="A4698" s="3" t="s">
        <v>10300</v>
      </c>
      <c r="B4698" s="3" t="s">
        <v>6080</v>
      </c>
      <c r="C4698" s="3" t="s">
        <v>16850</v>
      </c>
      <c r="D4698" s="3" t="s">
        <v>5095</v>
      </c>
      <c r="E4698" s="3" t="s">
        <v>4998</v>
      </c>
    </row>
    <row r="4699" spans="1:5" x14ac:dyDescent="0.25">
      <c r="A4699" s="3" t="s">
        <v>10301</v>
      </c>
      <c r="B4699" s="3" t="s">
        <v>6081</v>
      </c>
      <c r="C4699" s="3" t="s">
        <v>14740</v>
      </c>
      <c r="D4699" s="3" t="s">
        <v>5095</v>
      </c>
      <c r="E4699" s="3" t="s">
        <v>4013</v>
      </c>
    </row>
    <row r="4700" spans="1:5" x14ac:dyDescent="0.25">
      <c r="A4700" s="3" t="s">
        <v>10302</v>
      </c>
      <c r="B4700" s="3" t="s">
        <v>9204</v>
      </c>
      <c r="C4700" s="3" t="s">
        <v>16851</v>
      </c>
      <c r="D4700" s="3" t="s">
        <v>5095</v>
      </c>
      <c r="E4700" s="3" t="s">
        <v>3987</v>
      </c>
    </row>
    <row r="4701" spans="1:5" x14ac:dyDescent="0.25">
      <c r="A4701" s="3" t="s">
        <v>10303</v>
      </c>
      <c r="B4701" s="3" t="s">
        <v>6074</v>
      </c>
      <c r="C4701" s="3" t="s">
        <v>14578</v>
      </c>
      <c r="D4701" s="3" t="s">
        <v>5095</v>
      </c>
      <c r="E4701" s="3" t="s">
        <v>3601</v>
      </c>
    </row>
    <row r="4702" spans="1:5" x14ac:dyDescent="0.25">
      <c r="A4702" s="3" t="s">
        <v>10304</v>
      </c>
      <c r="B4702" s="3" t="s">
        <v>228</v>
      </c>
      <c r="C4702" s="3" t="s">
        <v>14466</v>
      </c>
      <c r="D4702" s="3" t="s">
        <v>5095</v>
      </c>
      <c r="E4702" s="3" t="s">
        <v>3604</v>
      </c>
    </row>
    <row r="4703" spans="1:5" x14ac:dyDescent="0.25">
      <c r="A4703" s="3" t="s">
        <v>10305</v>
      </c>
      <c r="B4703" s="3" t="s">
        <v>203</v>
      </c>
      <c r="C4703" s="3" t="s">
        <v>204</v>
      </c>
      <c r="D4703" s="3" t="s">
        <v>5095</v>
      </c>
      <c r="E4703" s="3" t="s">
        <v>4367</v>
      </c>
    </row>
    <row r="4704" spans="1:5" x14ac:dyDescent="0.25">
      <c r="A4704" s="3" t="s">
        <v>10306</v>
      </c>
      <c r="B4704" s="3" t="s">
        <v>8432</v>
      </c>
      <c r="C4704" s="3" t="s">
        <v>14741</v>
      </c>
      <c r="D4704" s="3" t="s">
        <v>5095</v>
      </c>
      <c r="E4704" s="3" t="s">
        <v>4235</v>
      </c>
    </row>
    <row r="4705" spans="1:5" x14ac:dyDescent="0.25">
      <c r="A4705" s="3" t="s">
        <v>10307</v>
      </c>
      <c r="B4705" s="3" t="s">
        <v>6076</v>
      </c>
      <c r="C4705" s="3" t="s">
        <v>5096</v>
      </c>
      <c r="D4705" s="3" t="s">
        <v>5095</v>
      </c>
      <c r="E4705" s="3" t="s">
        <v>3726</v>
      </c>
    </row>
    <row r="4706" spans="1:5" x14ac:dyDescent="0.25">
      <c r="A4706" s="3" t="s">
        <v>10308</v>
      </c>
      <c r="B4706" s="3" t="s">
        <v>6120</v>
      </c>
      <c r="C4706" s="3" t="s">
        <v>14471</v>
      </c>
      <c r="D4706" s="3" t="s">
        <v>5095</v>
      </c>
      <c r="E4706" s="3" t="s">
        <v>3486</v>
      </c>
    </row>
    <row r="4707" spans="1:5" x14ac:dyDescent="0.25">
      <c r="A4707" s="3" t="s">
        <v>10309</v>
      </c>
      <c r="B4707" s="3" t="s">
        <v>10310</v>
      </c>
      <c r="C4707" s="3" t="s">
        <v>16852</v>
      </c>
      <c r="D4707" s="3" t="s">
        <v>5095</v>
      </c>
      <c r="E4707" s="3" t="s">
        <v>3197</v>
      </c>
    </row>
    <row r="4708" spans="1:5" x14ac:dyDescent="0.25">
      <c r="A4708" s="3" t="s">
        <v>10311</v>
      </c>
      <c r="B4708" s="3" t="s">
        <v>6129</v>
      </c>
      <c r="C4708" s="3" t="s">
        <v>16853</v>
      </c>
      <c r="D4708" s="3" t="s">
        <v>5095</v>
      </c>
      <c r="E4708" s="3" t="s">
        <v>3857</v>
      </c>
    </row>
    <row r="4709" spans="1:5" x14ac:dyDescent="0.25">
      <c r="A4709" s="3" t="s">
        <v>10312</v>
      </c>
      <c r="B4709" s="3" t="s">
        <v>5124</v>
      </c>
      <c r="C4709" s="3" t="s">
        <v>14833</v>
      </c>
      <c r="D4709" s="3" t="s">
        <v>5095</v>
      </c>
      <c r="E4709" s="3" t="s">
        <v>1189</v>
      </c>
    </row>
    <row r="4710" spans="1:5" x14ac:dyDescent="0.25">
      <c r="A4710" s="3" t="s">
        <v>10313</v>
      </c>
      <c r="B4710" s="3" t="s">
        <v>34</v>
      </c>
      <c r="C4710" s="3" t="s">
        <v>14715</v>
      </c>
      <c r="D4710" s="3" t="s">
        <v>5095</v>
      </c>
      <c r="E4710" s="3" t="s">
        <v>3385</v>
      </c>
    </row>
    <row r="4711" spans="1:5" x14ac:dyDescent="0.25">
      <c r="A4711" s="3" t="s">
        <v>10314</v>
      </c>
      <c r="B4711" s="3" t="s">
        <v>6103</v>
      </c>
      <c r="C4711" s="3" t="s">
        <v>12</v>
      </c>
      <c r="D4711" s="3" t="s">
        <v>5095</v>
      </c>
      <c r="E4711" s="3" t="s">
        <v>3472</v>
      </c>
    </row>
    <row r="4712" spans="1:5" x14ac:dyDescent="0.25">
      <c r="A4712" s="3" t="s">
        <v>10315</v>
      </c>
      <c r="B4712" s="3" t="s">
        <v>6068</v>
      </c>
      <c r="C4712" s="3" t="s">
        <v>14459</v>
      </c>
      <c r="D4712" s="3" t="s">
        <v>5095</v>
      </c>
      <c r="E4712" s="3" t="s">
        <v>2678</v>
      </c>
    </row>
    <row r="4713" spans="1:5" x14ac:dyDescent="0.25">
      <c r="A4713" s="3" t="s">
        <v>10316</v>
      </c>
      <c r="B4713" s="3" t="s">
        <v>9227</v>
      </c>
      <c r="C4713" s="3" t="s">
        <v>16854</v>
      </c>
      <c r="D4713" s="3" t="s">
        <v>5095</v>
      </c>
      <c r="E4713" s="3" t="s">
        <v>956</v>
      </c>
    </row>
    <row r="4714" spans="1:5" x14ac:dyDescent="0.25">
      <c r="A4714" s="3" t="s">
        <v>10317</v>
      </c>
      <c r="B4714" s="3" t="s">
        <v>5968</v>
      </c>
      <c r="C4714" s="3" t="s">
        <v>12</v>
      </c>
      <c r="D4714" s="3" t="s">
        <v>5095</v>
      </c>
      <c r="E4714" s="3" t="s">
        <v>3713</v>
      </c>
    </row>
    <row r="4715" spans="1:5" x14ac:dyDescent="0.25">
      <c r="A4715" s="3" t="s">
        <v>10318</v>
      </c>
      <c r="B4715" s="3" t="s">
        <v>7271</v>
      </c>
      <c r="C4715" s="3" t="s">
        <v>16855</v>
      </c>
      <c r="D4715" s="3" t="s">
        <v>5095</v>
      </c>
      <c r="E4715" s="3" t="s">
        <v>2984</v>
      </c>
    </row>
    <row r="4716" spans="1:5" x14ac:dyDescent="0.25">
      <c r="A4716" s="3" t="s">
        <v>10319</v>
      </c>
      <c r="B4716" s="3" t="s">
        <v>6060</v>
      </c>
      <c r="C4716" s="3" t="s">
        <v>14426</v>
      </c>
      <c r="D4716" s="3" t="s">
        <v>5095</v>
      </c>
      <c r="E4716" s="3" t="s">
        <v>3720</v>
      </c>
    </row>
    <row r="4717" spans="1:5" x14ac:dyDescent="0.25">
      <c r="A4717" s="3" t="s">
        <v>10320</v>
      </c>
      <c r="B4717" s="3" t="s">
        <v>6077</v>
      </c>
      <c r="C4717" s="3" t="s">
        <v>14459</v>
      </c>
      <c r="D4717" s="3" t="s">
        <v>5095</v>
      </c>
      <c r="E4717" s="3" t="s">
        <v>3479</v>
      </c>
    </row>
    <row r="4718" spans="1:5" x14ac:dyDescent="0.25">
      <c r="A4718" s="3" t="s">
        <v>10321</v>
      </c>
      <c r="B4718" s="3" t="s">
        <v>9101</v>
      </c>
      <c r="C4718" s="3" t="s">
        <v>14833</v>
      </c>
      <c r="D4718" s="3" t="s">
        <v>5095</v>
      </c>
      <c r="E4718" s="3" t="s">
        <v>1887</v>
      </c>
    </row>
    <row r="4719" spans="1:5" x14ac:dyDescent="0.25">
      <c r="A4719" s="3" t="s">
        <v>10322</v>
      </c>
      <c r="B4719" s="3" t="s">
        <v>192</v>
      </c>
      <c r="C4719" s="3" t="s">
        <v>193</v>
      </c>
      <c r="D4719" s="3" t="s">
        <v>5095</v>
      </c>
      <c r="E4719" s="3" t="s">
        <v>14357</v>
      </c>
    </row>
    <row r="4720" spans="1:5" x14ac:dyDescent="0.25">
      <c r="A4720" s="3" t="s">
        <v>10323</v>
      </c>
      <c r="B4720" s="3" t="s">
        <v>6698</v>
      </c>
      <c r="C4720" s="3" t="s">
        <v>16856</v>
      </c>
      <c r="D4720" s="3" t="s">
        <v>5095</v>
      </c>
      <c r="E4720" s="3" t="s">
        <v>3853</v>
      </c>
    </row>
    <row r="4721" spans="1:5" x14ac:dyDescent="0.25">
      <c r="A4721" s="3" t="s">
        <v>10324</v>
      </c>
      <c r="B4721" s="3" t="s">
        <v>9201</v>
      </c>
      <c r="C4721" s="3" t="s">
        <v>16857</v>
      </c>
      <c r="D4721" s="3" t="s">
        <v>5095</v>
      </c>
      <c r="E4721" s="3" t="s">
        <v>4126</v>
      </c>
    </row>
    <row r="4722" spans="1:5" x14ac:dyDescent="0.25">
      <c r="A4722" s="3" t="s">
        <v>10325</v>
      </c>
      <c r="B4722" s="3" t="s">
        <v>6091</v>
      </c>
      <c r="C4722" s="3" t="s">
        <v>14459</v>
      </c>
      <c r="D4722" s="3" t="s">
        <v>5095</v>
      </c>
      <c r="E4722" s="3" t="s">
        <v>4139</v>
      </c>
    </row>
    <row r="4723" spans="1:5" x14ac:dyDescent="0.25">
      <c r="A4723" s="3" t="s">
        <v>10326</v>
      </c>
      <c r="B4723" s="3" t="s">
        <v>6069</v>
      </c>
      <c r="C4723" s="3" t="s">
        <v>14461</v>
      </c>
      <c r="D4723" s="3" t="s">
        <v>5095</v>
      </c>
      <c r="E4723" s="3" t="s">
        <v>528</v>
      </c>
    </row>
    <row r="4724" spans="1:5" x14ac:dyDescent="0.25">
      <c r="A4724" s="3" t="s">
        <v>10327</v>
      </c>
      <c r="B4724" s="3" t="s">
        <v>6115</v>
      </c>
      <c r="C4724" s="3" t="s">
        <v>16858</v>
      </c>
      <c r="D4724" s="3" t="s">
        <v>5095</v>
      </c>
      <c r="E4724" s="3" t="s">
        <v>3485</v>
      </c>
    </row>
    <row r="4725" spans="1:5" x14ac:dyDescent="0.25">
      <c r="A4725" s="3" t="s">
        <v>10328</v>
      </c>
      <c r="B4725" s="3" t="s">
        <v>7312</v>
      </c>
      <c r="C4725" s="3" t="s">
        <v>16859</v>
      </c>
      <c r="D4725" s="3" t="s">
        <v>5095</v>
      </c>
      <c r="E4725" s="3" t="s">
        <v>4655</v>
      </c>
    </row>
    <row r="4726" spans="1:5" x14ac:dyDescent="0.25">
      <c r="A4726" s="3" t="s">
        <v>10329</v>
      </c>
      <c r="B4726" s="3" t="s">
        <v>6075</v>
      </c>
      <c r="C4726" s="3" t="s">
        <v>16860</v>
      </c>
      <c r="D4726" s="3" t="s">
        <v>5095</v>
      </c>
      <c r="E4726" s="3" t="s">
        <v>3412</v>
      </c>
    </row>
    <row r="4727" spans="1:5" x14ac:dyDescent="0.25">
      <c r="A4727" s="3" t="s">
        <v>10330</v>
      </c>
      <c r="B4727" s="3" t="s">
        <v>8817</v>
      </c>
      <c r="C4727" s="3" t="s">
        <v>14833</v>
      </c>
      <c r="D4727" s="3" t="s">
        <v>5095</v>
      </c>
      <c r="E4727" s="3" t="s">
        <v>2846</v>
      </c>
    </row>
    <row r="4728" spans="1:5" x14ac:dyDescent="0.25">
      <c r="A4728" s="3" t="s">
        <v>10331</v>
      </c>
      <c r="B4728" s="3" t="s">
        <v>6119</v>
      </c>
      <c r="C4728" s="3" t="s">
        <v>5097</v>
      </c>
      <c r="D4728" s="3" t="s">
        <v>5095</v>
      </c>
      <c r="E4728" s="3" t="s">
        <v>4131</v>
      </c>
    </row>
    <row r="4729" spans="1:5" x14ac:dyDescent="0.25">
      <c r="A4729" s="3" t="s">
        <v>10332</v>
      </c>
      <c r="B4729" s="3" t="s">
        <v>10333</v>
      </c>
      <c r="C4729" s="3" t="s">
        <v>16861</v>
      </c>
      <c r="D4729" s="3" t="s">
        <v>5095</v>
      </c>
      <c r="E4729" s="3" t="s">
        <v>3352</v>
      </c>
    </row>
    <row r="4730" spans="1:5" x14ac:dyDescent="0.25">
      <c r="A4730" s="3" t="s">
        <v>10334</v>
      </c>
      <c r="B4730" s="3" t="s">
        <v>9366</v>
      </c>
      <c r="C4730" s="3" t="s">
        <v>16862</v>
      </c>
      <c r="D4730" s="3" t="s">
        <v>5095</v>
      </c>
      <c r="E4730" s="3" t="s">
        <v>4140</v>
      </c>
    </row>
    <row r="4731" spans="1:5" x14ac:dyDescent="0.25">
      <c r="A4731" s="3" t="s">
        <v>10335</v>
      </c>
      <c r="B4731" s="3" t="s">
        <v>6078</v>
      </c>
      <c r="C4731" s="3" t="s">
        <v>16863</v>
      </c>
      <c r="D4731" s="3" t="s">
        <v>5095</v>
      </c>
      <c r="E4731" s="3" t="s">
        <v>4221</v>
      </c>
    </row>
    <row r="4732" spans="1:5" x14ac:dyDescent="0.25">
      <c r="A4732" s="3" t="s">
        <v>10336</v>
      </c>
      <c r="B4732" s="3" t="s">
        <v>6111</v>
      </c>
      <c r="C4732" s="3" t="s">
        <v>12</v>
      </c>
      <c r="D4732" s="3" t="s">
        <v>5095</v>
      </c>
      <c r="E4732" s="3" t="s">
        <v>4012</v>
      </c>
    </row>
    <row r="4733" spans="1:5" x14ac:dyDescent="0.25">
      <c r="A4733" s="3" t="s">
        <v>10337</v>
      </c>
      <c r="B4733" s="3" t="s">
        <v>8993</v>
      </c>
      <c r="C4733" s="3" t="s">
        <v>12</v>
      </c>
      <c r="D4733" s="3" t="s">
        <v>5095</v>
      </c>
      <c r="E4733" s="3" t="s">
        <v>3149</v>
      </c>
    </row>
    <row r="4734" spans="1:5" x14ac:dyDescent="0.25">
      <c r="A4734" s="3" t="s">
        <v>10338</v>
      </c>
      <c r="B4734" s="3" t="s">
        <v>183</v>
      </c>
      <c r="C4734" s="3" t="s">
        <v>12</v>
      </c>
      <c r="D4734" s="3" t="s">
        <v>5095</v>
      </c>
      <c r="E4734" s="3" t="s">
        <v>3911</v>
      </c>
    </row>
    <row r="4735" spans="1:5" x14ac:dyDescent="0.25">
      <c r="A4735" s="3" t="s">
        <v>10339</v>
      </c>
      <c r="B4735" s="3" t="s">
        <v>6102</v>
      </c>
      <c r="C4735" s="3" t="s">
        <v>16864</v>
      </c>
      <c r="D4735" s="3" t="s">
        <v>5095</v>
      </c>
      <c r="E4735" s="3" t="s">
        <v>3282</v>
      </c>
    </row>
    <row r="4736" spans="1:5" x14ac:dyDescent="0.25">
      <c r="A4736" s="3" t="s">
        <v>10340</v>
      </c>
      <c r="B4736" s="3" t="s">
        <v>9372</v>
      </c>
      <c r="C4736" s="3" t="s">
        <v>12</v>
      </c>
      <c r="D4736" s="3" t="s">
        <v>5095</v>
      </c>
      <c r="E4736" s="3" t="s">
        <v>3727</v>
      </c>
    </row>
    <row r="4737" spans="1:5" x14ac:dyDescent="0.25">
      <c r="A4737" s="3" t="s">
        <v>10341</v>
      </c>
      <c r="B4737" s="3" t="s">
        <v>6067</v>
      </c>
      <c r="C4737" s="3" t="s">
        <v>16865</v>
      </c>
      <c r="D4737" s="3" t="s">
        <v>5095</v>
      </c>
      <c r="E4737" s="3" t="s">
        <v>1487</v>
      </c>
    </row>
    <row r="4738" spans="1:5" x14ac:dyDescent="0.25">
      <c r="A4738" s="3" t="s">
        <v>10342</v>
      </c>
      <c r="B4738" s="3" t="s">
        <v>8507</v>
      </c>
      <c r="C4738" s="3" t="s">
        <v>12</v>
      </c>
      <c r="D4738" s="3" t="s">
        <v>5095</v>
      </c>
      <c r="E4738" s="3" t="s">
        <v>1011</v>
      </c>
    </row>
    <row r="4739" spans="1:5" x14ac:dyDescent="0.25">
      <c r="A4739" s="3" t="s">
        <v>10343</v>
      </c>
      <c r="B4739" s="3" t="s">
        <v>9371</v>
      </c>
      <c r="C4739" s="3" t="s">
        <v>14799</v>
      </c>
      <c r="D4739" s="3" t="s">
        <v>5095</v>
      </c>
      <c r="E4739" s="3" t="s">
        <v>4253</v>
      </c>
    </row>
    <row r="4740" spans="1:5" x14ac:dyDescent="0.25">
      <c r="A4740" s="3" t="s">
        <v>10344</v>
      </c>
      <c r="B4740" s="3" t="s">
        <v>6100</v>
      </c>
      <c r="C4740" s="3" t="s">
        <v>16866</v>
      </c>
      <c r="D4740" s="3" t="s">
        <v>5095</v>
      </c>
      <c r="E4740" s="3" t="s">
        <v>3602</v>
      </c>
    </row>
    <row r="4741" spans="1:5" x14ac:dyDescent="0.25">
      <c r="A4741" s="3" t="s">
        <v>10345</v>
      </c>
      <c r="B4741" s="3" t="s">
        <v>6073</v>
      </c>
      <c r="C4741" s="3" t="s">
        <v>16853</v>
      </c>
      <c r="D4741" s="3" t="s">
        <v>5095</v>
      </c>
      <c r="E4741" s="3" t="s">
        <v>3627</v>
      </c>
    </row>
    <row r="4742" spans="1:5" x14ac:dyDescent="0.25">
      <c r="A4742" s="3" t="s">
        <v>10346</v>
      </c>
      <c r="B4742" s="3" t="s">
        <v>6083</v>
      </c>
      <c r="C4742" s="3" t="s">
        <v>16867</v>
      </c>
      <c r="D4742" s="3" t="s">
        <v>5095</v>
      </c>
      <c r="E4742" s="3" t="s">
        <v>451</v>
      </c>
    </row>
    <row r="4743" spans="1:5" x14ac:dyDescent="0.25">
      <c r="A4743" s="3" t="s">
        <v>10347</v>
      </c>
      <c r="B4743" s="3" t="s">
        <v>6336</v>
      </c>
      <c r="C4743" s="3" t="s">
        <v>16868</v>
      </c>
      <c r="D4743" s="3" t="s">
        <v>5095</v>
      </c>
      <c r="E4743" s="3" t="s">
        <v>400</v>
      </c>
    </row>
    <row r="4744" spans="1:5" x14ac:dyDescent="0.25">
      <c r="A4744" s="3" t="s">
        <v>10348</v>
      </c>
      <c r="B4744" s="3" t="s">
        <v>6089</v>
      </c>
      <c r="C4744" s="3" t="s">
        <v>14737</v>
      </c>
      <c r="D4744" s="3" t="s">
        <v>5095</v>
      </c>
      <c r="E4744" s="3" t="s">
        <v>3785</v>
      </c>
    </row>
    <row r="4745" spans="1:5" x14ac:dyDescent="0.25">
      <c r="A4745" s="3" t="s">
        <v>10349</v>
      </c>
      <c r="B4745" s="3" t="s">
        <v>5141</v>
      </c>
      <c r="C4745" s="3" t="s">
        <v>14598</v>
      </c>
      <c r="D4745" s="3" t="s">
        <v>5095</v>
      </c>
      <c r="E4745" s="3" t="s">
        <v>4228</v>
      </c>
    </row>
    <row r="4746" spans="1:5" x14ac:dyDescent="0.25">
      <c r="A4746" s="3" t="s">
        <v>10350</v>
      </c>
      <c r="B4746" s="3" t="s">
        <v>6084</v>
      </c>
      <c r="C4746" s="3" t="s">
        <v>16869</v>
      </c>
      <c r="D4746" s="3" t="s">
        <v>5095</v>
      </c>
      <c r="E4746" s="3" t="s">
        <v>1365</v>
      </c>
    </row>
    <row r="4747" spans="1:5" x14ac:dyDescent="0.25">
      <c r="A4747" s="3" t="s">
        <v>10351</v>
      </c>
      <c r="B4747" s="3" t="s">
        <v>52</v>
      </c>
      <c r="C4747" s="3" t="s">
        <v>14581</v>
      </c>
      <c r="D4747" s="3" t="s">
        <v>5095</v>
      </c>
      <c r="E4747" s="3" t="s">
        <v>4014</v>
      </c>
    </row>
    <row r="4748" spans="1:5" x14ac:dyDescent="0.25">
      <c r="A4748" s="3" t="s">
        <v>10352</v>
      </c>
      <c r="B4748" s="3" t="s">
        <v>9383</v>
      </c>
      <c r="C4748" s="3" t="s">
        <v>16870</v>
      </c>
      <c r="D4748" s="3" t="s">
        <v>5095</v>
      </c>
      <c r="E4748" s="3" t="s">
        <v>4984</v>
      </c>
    </row>
    <row r="4749" spans="1:5" x14ac:dyDescent="0.25">
      <c r="A4749" s="3" t="s">
        <v>10353</v>
      </c>
      <c r="B4749" s="3" t="s">
        <v>6088</v>
      </c>
      <c r="C4749" s="3" t="s">
        <v>5096</v>
      </c>
      <c r="D4749" s="3" t="s">
        <v>5095</v>
      </c>
      <c r="E4749" s="3" t="s">
        <v>4130</v>
      </c>
    </row>
    <row r="4750" spans="1:5" x14ac:dyDescent="0.25">
      <c r="A4750" s="3" t="s">
        <v>10354</v>
      </c>
      <c r="B4750" s="3" t="s">
        <v>6058</v>
      </c>
      <c r="C4750" s="3" t="s">
        <v>16871</v>
      </c>
      <c r="D4750" s="3" t="s">
        <v>5095</v>
      </c>
      <c r="E4750" s="3" t="s">
        <v>4117</v>
      </c>
    </row>
    <row r="4751" spans="1:5" x14ac:dyDescent="0.25">
      <c r="A4751" s="3" t="s">
        <v>10355</v>
      </c>
      <c r="B4751" s="3" t="s">
        <v>6114</v>
      </c>
      <c r="C4751" s="3" t="s">
        <v>16872</v>
      </c>
      <c r="D4751" s="3" t="s">
        <v>5095</v>
      </c>
      <c r="E4751" s="3" t="s">
        <v>3724</v>
      </c>
    </row>
    <row r="4752" spans="1:5" x14ac:dyDescent="0.25">
      <c r="A4752" s="3" t="s">
        <v>10356</v>
      </c>
      <c r="B4752" s="3" t="s">
        <v>300</v>
      </c>
      <c r="C4752" s="3" t="s">
        <v>14583</v>
      </c>
      <c r="D4752" s="3" t="s">
        <v>5095</v>
      </c>
      <c r="E4752" s="3" t="s">
        <v>4153</v>
      </c>
    </row>
    <row r="4753" spans="1:5" x14ac:dyDescent="0.25">
      <c r="A4753" s="3" t="s">
        <v>10357</v>
      </c>
      <c r="B4753" s="3" t="s">
        <v>46</v>
      </c>
      <c r="C4753" s="3" t="s">
        <v>47</v>
      </c>
      <c r="D4753" s="3" t="s">
        <v>5095</v>
      </c>
      <c r="E4753" s="3" t="s">
        <v>4358</v>
      </c>
    </row>
    <row r="4754" spans="1:5" x14ac:dyDescent="0.25">
      <c r="A4754" s="3" t="s">
        <v>10358</v>
      </c>
      <c r="B4754" s="3" t="s">
        <v>230</v>
      </c>
      <c r="C4754" s="3" t="s">
        <v>231</v>
      </c>
      <c r="D4754" s="3" t="s">
        <v>5095</v>
      </c>
      <c r="E4754" s="3" t="s">
        <v>3813</v>
      </c>
    </row>
    <row r="4755" spans="1:5" x14ac:dyDescent="0.25">
      <c r="A4755" s="3" t="s">
        <v>10359</v>
      </c>
      <c r="B4755" s="3" t="s">
        <v>5185</v>
      </c>
      <c r="C4755" s="3" t="s">
        <v>14463</v>
      </c>
      <c r="D4755" s="3" t="s">
        <v>5095</v>
      </c>
      <c r="E4755" s="3" t="s">
        <v>1272</v>
      </c>
    </row>
    <row r="4756" spans="1:5" x14ac:dyDescent="0.25">
      <c r="A4756" s="3" t="s">
        <v>10360</v>
      </c>
      <c r="B4756" s="3" t="s">
        <v>6098</v>
      </c>
      <c r="C4756" s="3" t="s">
        <v>231</v>
      </c>
      <c r="D4756" s="3" t="s">
        <v>5095</v>
      </c>
      <c r="E4756" s="3" t="s">
        <v>3603</v>
      </c>
    </row>
    <row r="4757" spans="1:5" x14ac:dyDescent="0.25">
      <c r="A4757" s="3" t="s">
        <v>10361</v>
      </c>
      <c r="B4757" s="3" t="s">
        <v>9205</v>
      </c>
      <c r="C4757" s="3" t="s">
        <v>14463</v>
      </c>
      <c r="D4757" s="3" t="s">
        <v>5095</v>
      </c>
      <c r="E4757" s="3" t="s">
        <v>3865</v>
      </c>
    </row>
    <row r="4758" spans="1:5" x14ac:dyDescent="0.25">
      <c r="A4758" s="3" t="s">
        <v>10362</v>
      </c>
      <c r="B4758" s="3" t="s">
        <v>6118</v>
      </c>
      <c r="C4758" s="3" t="s">
        <v>16873</v>
      </c>
      <c r="D4758" s="3" t="s">
        <v>5095</v>
      </c>
      <c r="E4758" s="3" t="s">
        <v>4138</v>
      </c>
    </row>
    <row r="4759" spans="1:5" x14ac:dyDescent="0.25">
      <c r="A4759" s="3" t="s">
        <v>10363</v>
      </c>
      <c r="B4759" s="3" t="s">
        <v>8504</v>
      </c>
      <c r="C4759" s="3" t="s">
        <v>12</v>
      </c>
      <c r="D4759" s="3" t="s">
        <v>5095</v>
      </c>
      <c r="E4759" s="3" t="s">
        <v>3418</v>
      </c>
    </row>
    <row r="4760" spans="1:5" x14ac:dyDescent="0.25">
      <c r="A4760" s="3" t="s">
        <v>10364</v>
      </c>
      <c r="B4760" s="3" t="s">
        <v>10365</v>
      </c>
      <c r="C4760" s="3" t="s">
        <v>16874</v>
      </c>
      <c r="D4760" s="3" t="s">
        <v>5095</v>
      </c>
      <c r="E4760" s="3" t="s">
        <v>4464</v>
      </c>
    </row>
    <row r="4761" spans="1:5" x14ac:dyDescent="0.25">
      <c r="A4761" s="3" t="s">
        <v>10366</v>
      </c>
      <c r="B4761" s="3" t="s">
        <v>233</v>
      </c>
      <c r="C4761" s="3" t="s">
        <v>14652</v>
      </c>
      <c r="D4761" s="3" t="s">
        <v>5095</v>
      </c>
      <c r="E4761" s="3" t="s">
        <v>3626</v>
      </c>
    </row>
    <row r="4762" spans="1:5" x14ac:dyDescent="0.25">
      <c r="A4762" s="3" t="s">
        <v>10367</v>
      </c>
      <c r="B4762" s="3" t="s">
        <v>6090</v>
      </c>
      <c r="C4762" s="3" t="s">
        <v>16875</v>
      </c>
      <c r="D4762" s="3" t="s">
        <v>5095</v>
      </c>
      <c r="E4762" s="3" t="s">
        <v>700</v>
      </c>
    </row>
    <row r="4763" spans="1:5" x14ac:dyDescent="0.25">
      <c r="A4763" s="3" t="s">
        <v>10368</v>
      </c>
      <c r="B4763" s="3" t="s">
        <v>9199</v>
      </c>
      <c r="C4763" s="3" t="s">
        <v>14471</v>
      </c>
      <c r="D4763" s="3" t="s">
        <v>5095</v>
      </c>
      <c r="E4763" s="3" t="s">
        <v>4009</v>
      </c>
    </row>
    <row r="4764" spans="1:5" x14ac:dyDescent="0.25">
      <c r="A4764" s="3" t="s">
        <v>10369</v>
      </c>
      <c r="B4764" s="3" t="s">
        <v>9203</v>
      </c>
      <c r="C4764" s="3" t="s">
        <v>12</v>
      </c>
      <c r="D4764" s="3" t="s">
        <v>5095</v>
      </c>
      <c r="E4764" s="3" t="s">
        <v>3574</v>
      </c>
    </row>
    <row r="4765" spans="1:5" x14ac:dyDescent="0.25">
      <c r="A4765" s="3" t="s">
        <v>10370</v>
      </c>
      <c r="B4765" s="3" t="s">
        <v>6063</v>
      </c>
      <c r="C4765" s="3" t="s">
        <v>14389</v>
      </c>
      <c r="D4765" s="3" t="s">
        <v>5095</v>
      </c>
      <c r="E4765" s="3" t="s">
        <v>3768</v>
      </c>
    </row>
    <row r="4766" spans="1:5" x14ac:dyDescent="0.25">
      <c r="A4766" s="3" t="s">
        <v>10371</v>
      </c>
      <c r="B4766" s="3" t="s">
        <v>6064</v>
      </c>
      <c r="C4766" s="3" t="s">
        <v>14698</v>
      </c>
      <c r="D4766" s="3" t="s">
        <v>5095</v>
      </c>
      <c r="E4766" s="3" t="s">
        <v>3312</v>
      </c>
    </row>
    <row r="4767" spans="1:5" x14ac:dyDescent="0.25">
      <c r="A4767" s="3" t="s">
        <v>10372</v>
      </c>
      <c r="B4767" s="3" t="s">
        <v>9210</v>
      </c>
      <c r="C4767" s="3" t="s">
        <v>16876</v>
      </c>
      <c r="D4767" s="3" t="s">
        <v>5095</v>
      </c>
      <c r="E4767" s="3" t="s">
        <v>4346</v>
      </c>
    </row>
    <row r="4768" spans="1:5" x14ac:dyDescent="0.25">
      <c r="A4768" s="3" t="s">
        <v>10373</v>
      </c>
      <c r="B4768" s="3" t="s">
        <v>6104</v>
      </c>
      <c r="C4768" s="3" t="s">
        <v>16877</v>
      </c>
      <c r="D4768" s="3" t="s">
        <v>5095</v>
      </c>
      <c r="E4768" s="3" t="s">
        <v>4234</v>
      </c>
    </row>
    <row r="4769" spans="1:5" x14ac:dyDescent="0.25">
      <c r="A4769" s="3" t="s">
        <v>10374</v>
      </c>
      <c r="B4769" s="3" t="s">
        <v>6071</v>
      </c>
      <c r="C4769" s="3" t="s">
        <v>16878</v>
      </c>
      <c r="D4769" s="3" t="s">
        <v>5095</v>
      </c>
      <c r="E4769" s="3" t="s">
        <v>3806</v>
      </c>
    </row>
    <row r="4770" spans="1:5" x14ac:dyDescent="0.25">
      <c r="A4770" s="3" t="s">
        <v>10375</v>
      </c>
      <c r="B4770" s="3" t="s">
        <v>9206</v>
      </c>
      <c r="C4770" s="3" t="s">
        <v>16879</v>
      </c>
      <c r="D4770" s="3" t="s">
        <v>5095</v>
      </c>
      <c r="E4770" s="3" t="s">
        <v>3553</v>
      </c>
    </row>
    <row r="4771" spans="1:5" x14ac:dyDescent="0.25">
      <c r="A4771" s="3" t="s">
        <v>10376</v>
      </c>
      <c r="B4771" s="3" t="s">
        <v>6112</v>
      </c>
      <c r="C4771" s="3" t="s">
        <v>12</v>
      </c>
      <c r="D4771" s="3" t="s">
        <v>5095</v>
      </c>
      <c r="E4771" s="3" t="s">
        <v>3219</v>
      </c>
    </row>
    <row r="4772" spans="1:5" x14ac:dyDescent="0.25">
      <c r="A4772" s="3" t="s">
        <v>10377</v>
      </c>
      <c r="B4772" s="3" t="s">
        <v>6099</v>
      </c>
      <c r="C4772" s="3" t="s">
        <v>14389</v>
      </c>
      <c r="D4772" s="3" t="s">
        <v>5095</v>
      </c>
      <c r="E4772" s="3" t="s">
        <v>3620</v>
      </c>
    </row>
    <row r="4773" spans="1:5" x14ac:dyDescent="0.25">
      <c r="A4773" s="3" t="s">
        <v>10378</v>
      </c>
      <c r="B4773" s="3" t="s">
        <v>6341</v>
      </c>
      <c r="C4773" s="3" t="s">
        <v>16880</v>
      </c>
      <c r="D4773" s="3" t="s">
        <v>5095</v>
      </c>
      <c r="E4773" s="3" t="s">
        <v>3160</v>
      </c>
    </row>
    <row r="4774" spans="1:5" x14ac:dyDescent="0.25">
      <c r="A4774" s="3" t="s">
        <v>10379</v>
      </c>
      <c r="B4774" s="3" t="s">
        <v>6087</v>
      </c>
      <c r="C4774" s="3" t="s">
        <v>16881</v>
      </c>
      <c r="D4774" s="3" t="s">
        <v>5095</v>
      </c>
      <c r="E4774" s="3" t="s">
        <v>3632</v>
      </c>
    </row>
    <row r="4775" spans="1:5" x14ac:dyDescent="0.25">
      <c r="A4775" s="3" t="s">
        <v>10380</v>
      </c>
      <c r="B4775" s="3" t="s">
        <v>7937</v>
      </c>
      <c r="C4775" s="3" t="s">
        <v>12</v>
      </c>
      <c r="D4775" s="3" t="s">
        <v>5095</v>
      </c>
      <c r="E4775" s="3" t="s">
        <v>4242</v>
      </c>
    </row>
    <row r="4776" spans="1:5" x14ac:dyDescent="0.25">
      <c r="A4776" s="3" t="s">
        <v>10381</v>
      </c>
      <c r="B4776" s="3" t="s">
        <v>9369</v>
      </c>
      <c r="C4776" s="3" t="s">
        <v>16882</v>
      </c>
      <c r="D4776" s="3" t="s">
        <v>5095</v>
      </c>
      <c r="E4776" s="3" t="s">
        <v>3744</v>
      </c>
    </row>
    <row r="4777" spans="1:5" x14ac:dyDescent="0.25">
      <c r="A4777" s="3" t="s">
        <v>10382</v>
      </c>
      <c r="B4777" s="3" t="s">
        <v>6106</v>
      </c>
      <c r="C4777" s="3" t="s">
        <v>16883</v>
      </c>
      <c r="D4777" s="3" t="s">
        <v>5095</v>
      </c>
      <c r="E4777" s="3" t="s">
        <v>4218</v>
      </c>
    </row>
    <row r="4778" spans="1:5" x14ac:dyDescent="0.25">
      <c r="A4778" s="3" t="s">
        <v>10383</v>
      </c>
      <c r="B4778" s="3" t="s">
        <v>6095</v>
      </c>
      <c r="C4778" s="3" t="s">
        <v>16884</v>
      </c>
      <c r="D4778" s="3" t="s">
        <v>5095</v>
      </c>
      <c r="E4778" s="3" t="s">
        <v>3815</v>
      </c>
    </row>
    <row r="4779" spans="1:5" x14ac:dyDescent="0.25">
      <c r="A4779" s="3" t="s">
        <v>10384</v>
      </c>
      <c r="B4779" s="3" t="s">
        <v>9207</v>
      </c>
      <c r="C4779" s="3" t="s">
        <v>16885</v>
      </c>
      <c r="D4779" s="3" t="s">
        <v>5095</v>
      </c>
      <c r="E4779" s="3" t="s">
        <v>353</v>
      </c>
    </row>
    <row r="4780" spans="1:5" x14ac:dyDescent="0.25">
      <c r="A4780" s="3" t="s">
        <v>10385</v>
      </c>
      <c r="B4780" s="3" t="s">
        <v>8472</v>
      </c>
      <c r="C4780" s="3" t="s">
        <v>14462</v>
      </c>
      <c r="D4780" s="3" t="s">
        <v>5095</v>
      </c>
      <c r="E4780" s="3" t="s">
        <v>3554</v>
      </c>
    </row>
    <row r="4781" spans="1:5" x14ac:dyDescent="0.25">
      <c r="A4781" s="3" t="s">
        <v>10386</v>
      </c>
      <c r="B4781" s="3" t="s">
        <v>8460</v>
      </c>
      <c r="C4781" s="3" t="s">
        <v>16886</v>
      </c>
      <c r="D4781" s="3" t="s">
        <v>5095</v>
      </c>
      <c r="E4781" s="3" t="s">
        <v>3577</v>
      </c>
    </row>
    <row r="4782" spans="1:5" x14ac:dyDescent="0.25">
      <c r="A4782" s="3" t="s">
        <v>10387</v>
      </c>
      <c r="B4782" s="3" t="s">
        <v>6128</v>
      </c>
      <c r="C4782" s="3" t="s">
        <v>14737</v>
      </c>
      <c r="D4782" s="3" t="s">
        <v>5095</v>
      </c>
      <c r="E4782" s="3" t="s">
        <v>3456</v>
      </c>
    </row>
    <row r="4783" spans="1:5" x14ac:dyDescent="0.25">
      <c r="A4783" s="3" t="s">
        <v>10388</v>
      </c>
      <c r="B4783" s="3" t="s">
        <v>6092</v>
      </c>
      <c r="C4783" s="3" t="s">
        <v>16868</v>
      </c>
      <c r="D4783" s="3" t="s">
        <v>5095</v>
      </c>
      <c r="E4783" s="3" t="s">
        <v>3889</v>
      </c>
    </row>
    <row r="4784" spans="1:5" x14ac:dyDescent="0.25">
      <c r="A4784" s="3" t="s">
        <v>10389</v>
      </c>
      <c r="B4784" s="3" t="s">
        <v>9376</v>
      </c>
      <c r="C4784" s="3" t="s">
        <v>16887</v>
      </c>
      <c r="D4784" s="3" t="s">
        <v>5095</v>
      </c>
      <c r="E4784" s="3" t="s">
        <v>3908</v>
      </c>
    </row>
    <row r="4785" spans="1:5" x14ac:dyDescent="0.25">
      <c r="A4785" s="3" t="s">
        <v>10390</v>
      </c>
      <c r="B4785" s="3" t="s">
        <v>6124</v>
      </c>
      <c r="C4785" s="3" t="s">
        <v>12</v>
      </c>
      <c r="D4785" s="3" t="s">
        <v>5095</v>
      </c>
      <c r="E4785" s="3" t="s">
        <v>3682</v>
      </c>
    </row>
    <row r="4786" spans="1:5" x14ac:dyDescent="0.25">
      <c r="A4786" s="3" t="s">
        <v>10391</v>
      </c>
      <c r="B4786" s="3" t="s">
        <v>6086</v>
      </c>
      <c r="C4786" s="3" t="s">
        <v>14682</v>
      </c>
      <c r="D4786" s="3" t="s">
        <v>5095</v>
      </c>
      <c r="E4786" s="3" t="s">
        <v>4217</v>
      </c>
    </row>
    <row r="4787" spans="1:5" x14ac:dyDescent="0.25">
      <c r="A4787" s="3" t="s">
        <v>10392</v>
      </c>
      <c r="B4787" s="3" t="s">
        <v>5730</v>
      </c>
      <c r="C4787" s="3" t="s">
        <v>14398</v>
      </c>
      <c r="D4787" s="3" t="s">
        <v>5095</v>
      </c>
      <c r="E4787" s="3" t="s">
        <v>3278</v>
      </c>
    </row>
    <row r="4788" spans="1:5" x14ac:dyDescent="0.25">
      <c r="A4788" s="3" t="s">
        <v>10393</v>
      </c>
      <c r="B4788" s="3" t="s">
        <v>9380</v>
      </c>
      <c r="C4788" s="3" t="s">
        <v>16888</v>
      </c>
      <c r="D4788" s="3" t="s">
        <v>5095</v>
      </c>
      <c r="E4788" s="3" t="s">
        <v>3436</v>
      </c>
    </row>
    <row r="4789" spans="1:5" x14ac:dyDescent="0.25">
      <c r="A4789" s="3" t="s">
        <v>10394</v>
      </c>
      <c r="B4789" s="3" t="s">
        <v>6348</v>
      </c>
      <c r="C4789" s="3" t="s">
        <v>12</v>
      </c>
      <c r="D4789" s="3" t="s">
        <v>5095</v>
      </c>
      <c r="E4789" s="3" t="s">
        <v>3817</v>
      </c>
    </row>
    <row r="4790" spans="1:5" x14ac:dyDescent="0.25">
      <c r="A4790" s="3" t="s">
        <v>10395</v>
      </c>
      <c r="B4790" s="3" t="s">
        <v>6117</v>
      </c>
      <c r="C4790" s="3" t="s">
        <v>14558</v>
      </c>
      <c r="D4790" s="3" t="s">
        <v>5095</v>
      </c>
      <c r="E4790" s="3" t="s">
        <v>4627</v>
      </c>
    </row>
    <row r="4791" spans="1:5" x14ac:dyDescent="0.25">
      <c r="A4791" s="3" t="s">
        <v>10396</v>
      </c>
      <c r="B4791" s="3" t="s">
        <v>6739</v>
      </c>
      <c r="C4791" s="3" t="s">
        <v>14463</v>
      </c>
      <c r="D4791" s="3" t="s">
        <v>5095</v>
      </c>
      <c r="E4791" s="3" t="s">
        <v>4747</v>
      </c>
    </row>
    <row r="4792" spans="1:5" x14ac:dyDescent="0.25">
      <c r="A4792" s="3" t="s">
        <v>10397</v>
      </c>
      <c r="B4792" s="3" t="s">
        <v>6057</v>
      </c>
      <c r="C4792" s="3" t="s">
        <v>12</v>
      </c>
      <c r="D4792" s="3" t="s">
        <v>5095</v>
      </c>
      <c r="E4792" s="3" t="s">
        <v>3826</v>
      </c>
    </row>
    <row r="4793" spans="1:5" x14ac:dyDescent="0.25">
      <c r="A4793" s="3" t="s">
        <v>10398</v>
      </c>
      <c r="B4793" s="3" t="s">
        <v>9194</v>
      </c>
      <c r="C4793" s="3" t="s">
        <v>14459</v>
      </c>
      <c r="D4793" s="3" t="s">
        <v>5095</v>
      </c>
      <c r="E4793" s="3" t="s">
        <v>4483</v>
      </c>
    </row>
    <row r="4794" spans="1:5" x14ac:dyDescent="0.25">
      <c r="A4794" s="3" t="s">
        <v>10399</v>
      </c>
      <c r="B4794" s="3" t="s">
        <v>6122</v>
      </c>
      <c r="C4794" s="3" t="s">
        <v>14819</v>
      </c>
      <c r="D4794" s="3" t="s">
        <v>5095</v>
      </c>
      <c r="E4794" s="3" t="s">
        <v>3805</v>
      </c>
    </row>
    <row r="4795" spans="1:5" x14ac:dyDescent="0.25">
      <c r="A4795" s="3" t="s">
        <v>10400</v>
      </c>
      <c r="B4795" s="3" t="s">
        <v>6059</v>
      </c>
      <c r="C4795" s="3" t="s">
        <v>14751</v>
      </c>
      <c r="D4795" s="3" t="s">
        <v>5095</v>
      </c>
      <c r="E4795" s="3" t="s">
        <v>3629</v>
      </c>
    </row>
    <row r="4796" spans="1:5" x14ac:dyDescent="0.25">
      <c r="A4796" s="3" t="s">
        <v>10401</v>
      </c>
      <c r="B4796" s="3" t="s">
        <v>73</v>
      </c>
      <c r="C4796" s="3" t="s">
        <v>14556</v>
      </c>
      <c r="D4796" s="3" t="s">
        <v>5095</v>
      </c>
      <c r="E4796" s="3" t="s">
        <v>4954</v>
      </c>
    </row>
    <row r="4797" spans="1:5" x14ac:dyDescent="0.25">
      <c r="A4797" s="3" t="s">
        <v>10402</v>
      </c>
      <c r="B4797" s="3" t="s">
        <v>9154</v>
      </c>
      <c r="C4797" s="3" t="s">
        <v>14682</v>
      </c>
      <c r="D4797" s="3" t="s">
        <v>5095</v>
      </c>
      <c r="E4797" s="3" t="s">
        <v>4362</v>
      </c>
    </row>
    <row r="4798" spans="1:5" x14ac:dyDescent="0.25">
      <c r="A4798" s="3" t="s">
        <v>10403</v>
      </c>
      <c r="B4798" s="3" t="s">
        <v>9387</v>
      </c>
      <c r="C4798" s="3" t="s">
        <v>14624</v>
      </c>
      <c r="D4798" s="3" t="s">
        <v>5095</v>
      </c>
      <c r="E4798" s="3" t="s">
        <v>1476</v>
      </c>
    </row>
    <row r="4799" spans="1:5" x14ac:dyDescent="0.25">
      <c r="A4799" s="3" t="s">
        <v>10404</v>
      </c>
      <c r="B4799" s="3" t="s">
        <v>10405</v>
      </c>
      <c r="C4799" s="3" t="s">
        <v>16889</v>
      </c>
      <c r="D4799" s="3" t="s">
        <v>5095</v>
      </c>
      <c r="E4799" s="3" t="s">
        <v>4478</v>
      </c>
    </row>
    <row r="4800" spans="1:5" x14ac:dyDescent="0.25">
      <c r="A4800" s="3" t="s">
        <v>10406</v>
      </c>
      <c r="B4800" s="3" t="s">
        <v>6108</v>
      </c>
      <c r="C4800" s="3" t="s">
        <v>14419</v>
      </c>
      <c r="D4800" s="3" t="s">
        <v>5095</v>
      </c>
      <c r="E4800" s="3" t="s">
        <v>3578</v>
      </c>
    </row>
    <row r="4801" spans="1:5" x14ac:dyDescent="0.25">
      <c r="A4801" s="3" t="s">
        <v>10407</v>
      </c>
      <c r="B4801" s="3" t="s">
        <v>5094</v>
      </c>
      <c r="C4801" s="3" t="s">
        <v>12</v>
      </c>
      <c r="D4801" s="3" t="s">
        <v>5095</v>
      </c>
      <c r="E4801" s="3" t="s">
        <v>3622</v>
      </c>
    </row>
    <row r="4802" spans="1:5" x14ac:dyDescent="0.25">
      <c r="A4802" s="3" t="s">
        <v>10408</v>
      </c>
      <c r="B4802" s="3" t="s">
        <v>10409</v>
      </c>
      <c r="C4802" s="3" t="s">
        <v>311</v>
      </c>
      <c r="D4802" s="3" t="s">
        <v>5095</v>
      </c>
      <c r="E4802" s="3" t="s">
        <v>4342</v>
      </c>
    </row>
    <row r="4803" spans="1:5" x14ac:dyDescent="0.25">
      <c r="A4803" s="3" t="s">
        <v>10410</v>
      </c>
      <c r="B4803" s="3" t="s">
        <v>6127</v>
      </c>
      <c r="C4803" s="3" t="s">
        <v>12</v>
      </c>
      <c r="D4803" s="3" t="s">
        <v>5095</v>
      </c>
      <c r="E4803" s="3" t="s">
        <v>3810</v>
      </c>
    </row>
    <row r="4804" spans="1:5" x14ac:dyDescent="0.25">
      <c r="A4804" s="3" t="s">
        <v>10411</v>
      </c>
      <c r="B4804" s="3" t="s">
        <v>9385</v>
      </c>
      <c r="C4804" s="3" t="s">
        <v>14934</v>
      </c>
      <c r="D4804" s="3" t="s">
        <v>5095</v>
      </c>
      <c r="E4804" s="3" t="s">
        <v>4306</v>
      </c>
    </row>
    <row r="4805" spans="1:5" x14ac:dyDescent="0.25">
      <c r="A4805" s="3" t="s">
        <v>10412</v>
      </c>
      <c r="B4805" s="3" t="s">
        <v>9209</v>
      </c>
      <c r="C4805" s="3" t="s">
        <v>16890</v>
      </c>
      <c r="D4805" s="3" t="s">
        <v>5095</v>
      </c>
      <c r="E4805" s="3" t="s">
        <v>3332</v>
      </c>
    </row>
    <row r="4806" spans="1:5" x14ac:dyDescent="0.25">
      <c r="A4806" s="3" t="s">
        <v>10413</v>
      </c>
      <c r="B4806" s="3" t="s">
        <v>8505</v>
      </c>
      <c r="C4806" s="3" t="s">
        <v>12</v>
      </c>
      <c r="D4806" s="3" t="s">
        <v>5095</v>
      </c>
      <c r="E4806" s="3" t="s">
        <v>4120</v>
      </c>
    </row>
    <row r="4807" spans="1:5" x14ac:dyDescent="0.25">
      <c r="A4807" s="3" t="s">
        <v>10414</v>
      </c>
      <c r="B4807" s="3" t="s">
        <v>6079</v>
      </c>
      <c r="C4807" s="3" t="s">
        <v>14934</v>
      </c>
      <c r="D4807" s="3" t="s">
        <v>5095</v>
      </c>
      <c r="E4807" s="3" t="s">
        <v>4145</v>
      </c>
    </row>
    <row r="4808" spans="1:5" x14ac:dyDescent="0.25">
      <c r="A4808" s="3" t="s">
        <v>10415</v>
      </c>
      <c r="B4808" s="3" t="s">
        <v>10416</v>
      </c>
      <c r="C4808" s="3" t="s">
        <v>16891</v>
      </c>
      <c r="D4808" s="3" t="s">
        <v>5095</v>
      </c>
      <c r="E4808" s="3" t="s">
        <v>3513</v>
      </c>
    </row>
    <row r="4809" spans="1:5" x14ac:dyDescent="0.25">
      <c r="A4809" s="3" t="s">
        <v>10417</v>
      </c>
      <c r="B4809" s="3" t="s">
        <v>9111</v>
      </c>
      <c r="C4809" s="3" t="s">
        <v>12</v>
      </c>
      <c r="D4809" s="3" t="s">
        <v>5095</v>
      </c>
      <c r="E4809" s="3" t="s">
        <v>3318</v>
      </c>
    </row>
    <row r="4810" spans="1:5" x14ac:dyDescent="0.25">
      <c r="A4810" s="3" t="s">
        <v>10418</v>
      </c>
      <c r="B4810" s="3" t="s">
        <v>6062</v>
      </c>
      <c r="C4810" s="3" t="s">
        <v>12</v>
      </c>
      <c r="D4810" s="3" t="s">
        <v>5095</v>
      </c>
      <c r="E4810" s="3" t="s">
        <v>3595</v>
      </c>
    </row>
    <row r="4811" spans="1:5" x14ac:dyDescent="0.25">
      <c r="A4811" s="3" t="s">
        <v>10419</v>
      </c>
      <c r="B4811" s="3" t="s">
        <v>91</v>
      </c>
      <c r="C4811" s="3" t="s">
        <v>14566</v>
      </c>
      <c r="D4811" s="3" t="s">
        <v>5095</v>
      </c>
      <c r="E4811" s="3" t="s">
        <v>1276</v>
      </c>
    </row>
    <row r="4812" spans="1:5" x14ac:dyDescent="0.25">
      <c r="A4812" s="3" t="s">
        <v>10420</v>
      </c>
      <c r="B4812" s="3" t="s">
        <v>197</v>
      </c>
      <c r="C4812" s="3" t="s">
        <v>14537</v>
      </c>
      <c r="D4812" s="3" t="s">
        <v>5095</v>
      </c>
      <c r="E4812" s="3" t="s">
        <v>1050</v>
      </c>
    </row>
    <row r="4813" spans="1:5" x14ac:dyDescent="0.25">
      <c r="A4813" s="3" t="s">
        <v>10421</v>
      </c>
      <c r="B4813" s="3" t="s">
        <v>7262</v>
      </c>
      <c r="C4813" s="3" t="s">
        <v>12</v>
      </c>
      <c r="D4813" s="3" t="s">
        <v>5095</v>
      </c>
      <c r="E4813" s="3" t="s">
        <v>1337</v>
      </c>
    </row>
    <row r="4814" spans="1:5" x14ac:dyDescent="0.25">
      <c r="A4814" s="3" t="s">
        <v>10422</v>
      </c>
      <c r="B4814" s="3" t="s">
        <v>9211</v>
      </c>
      <c r="C4814" s="3" t="s">
        <v>12</v>
      </c>
      <c r="D4814" s="3" t="s">
        <v>5095</v>
      </c>
      <c r="E4814" s="3" t="s">
        <v>3792</v>
      </c>
    </row>
    <row r="4815" spans="1:5" x14ac:dyDescent="0.25">
      <c r="A4815" s="3" t="s">
        <v>10423</v>
      </c>
      <c r="B4815" s="3" t="s">
        <v>206</v>
      </c>
      <c r="C4815" s="3" t="s">
        <v>207</v>
      </c>
      <c r="D4815" s="3" t="s">
        <v>5095</v>
      </c>
      <c r="E4815" s="3" t="s">
        <v>3269</v>
      </c>
    </row>
    <row r="4816" spans="1:5" x14ac:dyDescent="0.25">
      <c r="A4816" s="3" t="s">
        <v>10424</v>
      </c>
      <c r="B4816" s="3" t="s">
        <v>328</v>
      </c>
      <c r="C4816" s="3" t="s">
        <v>14631</v>
      </c>
      <c r="D4816" s="3" t="s">
        <v>5095</v>
      </c>
      <c r="E4816" s="3" t="s">
        <v>3390</v>
      </c>
    </row>
    <row r="4817" spans="1:5" x14ac:dyDescent="0.25">
      <c r="A4817" s="3" t="s">
        <v>10425</v>
      </c>
      <c r="B4817" s="3" t="s">
        <v>8506</v>
      </c>
      <c r="C4817" s="3" t="s">
        <v>14833</v>
      </c>
      <c r="D4817" s="3" t="s">
        <v>5095</v>
      </c>
      <c r="E4817" s="3" t="s">
        <v>2918</v>
      </c>
    </row>
    <row r="4818" spans="1:5" x14ac:dyDescent="0.25">
      <c r="A4818" s="3" t="s">
        <v>10426</v>
      </c>
      <c r="B4818" s="3" t="s">
        <v>6097</v>
      </c>
      <c r="C4818" s="3" t="s">
        <v>14819</v>
      </c>
      <c r="D4818" s="3" t="s">
        <v>5095</v>
      </c>
      <c r="E4818" s="3" t="s">
        <v>3630</v>
      </c>
    </row>
    <row r="4819" spans="1:5" x14ac:dyDescent="0.25">
      <c r="A4819" s="3" t="s">
        <v>10427</v>
      </c>
      <c r="B4819" s="3" t="s">
        <v>6085</v>
      </c>
      <c r="C4819" s="3" t="s">
        <v>16892</v>
      </c>
      <c r="D4819" s="3" t="s">
        <v>5095</v>
      </c>
      <c r="E4819" s="3" t="s">
        <v>3393</v>
      </c>
    </row>
    <row r="4820" spans="1:5" x14ac:dyDescent="0.25">
      <c r="A4820" s="3" t="s">
        <v>10428</v>
      </c>
      <c r="B4820" s="3" t="s">
        <v>229</v>
      </c>
      <c r="C4820" s="3" t="s">
        <v>12</v>
      </c>
      <c r="D4820" s="3" t="s">
        <v>5095</v>
      </c>
      <c r="E4820" s="3" t="s">
        <v>3888</v>
      </c>
    </row>
    <row r="4821" spans="1:5" x14ac:dyDescent="0.25">
      <c r="A4821" s="3" t="s">
        <v>10429</v>
      </c>
      <c r="B4821" s="3" t="s">
        <v>6116</v>
      </c>
      <c r="C4821" s="3" t="s">
        <v>16893</v>
      </c>
      <c r="D4821" s="3" t="s">
        <v>5095</v>
      </c>
      <c r="E4821" s="3" t="s">
        <v>3275</v>
      </c>
    </row>
    <row r="4822" spans="1:5" x14ac:dyDescent="0.25">
      <c r="A4822" s="3" t="s">
        <v>14281</v>
      </c>
      <c r="B4822" s="3" t="s">
        <v>6072</v>
      </c>
      <c r="C4822" s="3" t="s">
        <v>59</v>
      </c>
      <c r="D4822" s="3" t="s">
        <v>5095</v>
      </c>
      <c r="E4822" s="3" t="s">
        <v>4268</v>
      </c>
    </row>
    <row r="4823" spans="1:5" x14ac:dyDescent="0.25">
      <c r="A4823" s="3" t="s">
        <v>14282</v>
      </c>
      <c r="B4823" s="3" t="s">
        <v>9187</v>
      </c>
      <c r="C4823" s="3" t="s">
        <v>16894</v>
      </c>
      <c r="D4823" s="3" t="s">
        <v>5095</v>
      </c>
      <c r="E4823" s="3" t="s">
        <v>412</v>
      </c>
    </row>
    <row r="4824" spans="1:5" x14ac:dyDescent="0.25">
      <c r="A4824" s="3" t="s">
        <v>14283</v>
      </c>
      <c r="B4824" s="3" t="s">
        <v>9370</v>
      </c>
      <c r="C4824" s="3" t="s">
        <v>14813</v>
      </c>
      <c r="D4824" s="3" t="s">
        <v>5095</v>
      </c>
      <c r="E4824" s="3" t="s">
        <v>3652</v>
      </c>
    </row>
    <row r="4825" spans="1:5" x14ac:dyDescent="0.25">
      <c r="A4825" s="3" t="s">
        <v>14284</v>
      </c>
      <c r="B4825" s="3" t="s">
        <v>9020</v>
      </c>
      <c r="C4825" s="3" t="s">
        <v>239</v>
      </c>
      <c r="D4825" s="3" t="s">
        <v>5095</v>
      </c>
      <c r="E4825" s="3" t="s">
        <v>740</v>
      </c>
    </row>
    <row r="4826" spans="1:5" x14ac:dyDescent="0.25">
      <c r="A4826" s="3" t="s">
        <v>14285</v>
      </c>
      <c r="B4826" s="3" t="s">
        <v>6096</v>
      </c>
      <c r="C4826" s="3" t="s">
        <v>16895</v>
      </c>
      <c r="D4826" s="3" t="s">
        <v>5095</v>
      </c>
      <c r="E4826" s="3" t="s">
        <v>3912</v>
      </c>
    </row>
    <row r="4827" spans="1:5" x14ac:dyDescent="0.25">
      <c r="A4827" s="3" t="s">
        <v>14286</v>
      </c>
      <c r="B4827" s="3" t="s">
        <v>9029</v>
      </c>
      <c r="C4827" s="3" t="s">
        <v>16896</v>
      </c>
      <c r="D4827" s="3" t="s">
        <v>5095</v>
      </c>
      <c r="E4827" s="3" t="s">
        <v>1922</v>
      </c>
    </row>
    <row r="4828" spans="1:5" x14ac:dyDescent="0.25">
      <c r="A4828" s="3" t="s">
        <v>14287</v>
      </c>
      <c r="B4828" s="3" t="s">
        <v>6352</v>
      </c>
      <c r="C4828" s="3" t="s">
        <v>16897</v>
      </c>
      <c r="D4828" s="3" t="s">
        <v>5095</v>
      </c>
      <c r="E4828" s="3" t="s">
        <v>4689</v>
      </c>
    </row>
    <row r="4829" spans="1:5" x14ac:dyDescent="0.25">
      <c r="A4829" s="3" t="s">
        <v>14288</v>
      </c>
      <c r="B4829" s="3" t="s">
        <v>179</v>
      </c>
      <c r="C4829" s="3" t="s">
        <v>14812</v>
      </c>
      <c r="D4829" s="3" t="s">
        <v>5095</v>
      </c>
      <c r="E4829" s="3" t="s">
        <v>801</v>
      </c>
    </row>
    <row r="4830" spans="1:5" x14ac:dyDescent="0.25">
      <c r="A4830" s="3" t="s">
        <v>14289</v>
      </c>
      <c r="B4830" s="3" t="s">
        <v>9388</v>
      </c>
      <c r="C4830" s="3" t="s">
        <v>16898</v>
      </c>
      <c r="D4830" s="3" t="s">
        <v>5095</v>
      </c>
      <c r="E4830" s="3" t="s">
        <v>3613</v>
      </c>
    </row>
    <row r="4831" spans="1:5" x14ac:dyDescent="0.25">
      <c r="A4831" s="3" t="s">
        <v>14290</v>
      </c>
      <c r="B4831" s="3" t="s">
        <v>6731</v>
      </c>
      <c r="C4831" s="3" t="s">
        <v>16899</v>
      </c>
      <c r="D4831" s="3" t="s">
        <v>5095</v>
      </c>
      <c r="E4831" s="3" t="s">
        <v>1248</v>
      </c>
    </row>
    <row r="4832" spans="1:5" x14ac:dyDescent="0.25">
      <c r="A4832" s="3" t="s">
        <v>14291</v>
      </c>
      <c r="B4832" s="3" t="s">
        <v>6126</v>
      </c>
      <c r="C4832" s="3" t="s">
        <v>16866</v>
      </c>
      <c r="D4832" s="3" t="s">
        <v>5095</v>
      </c>
      <c r="E4832" s="3" t="s">
        <v>3588</v>
      </c>
    </row>
    <row r="4833" spans="1:5" x14ac:dyDescent="0.25">
      <c r="A4833" s="3" t="s">
        <v>14292</v>
      </c>
      <c r="B4833" s="3" t="s">
        <v>6094</v>
      </c>
      <c r="C4833" s="3" t="s">
        <v>14462</v>
      </c>
      <c r="D4833" s="3" t="s">
        <v>5095</v>
      </c>
      <c r="E4833" s="3" t="s">
        <v>3594</v>
      </c>
    </row>
    <row r="4834" spans="1:5" x14ac:dyDescent="0.25">
      <c r="A4834" s="3" t="s">
        <v>14293</v>
      </c>
      <c r="B4834" s="3" t="s">
        <v>9208</v>
      </c>
      <c r="C4834" s="3" t="s">
        <v>14674</v>
      </c>
      <c r="D4834" s="3" t="s">
        <v>5095</v>
      </c>
      <c r="E4834" s="3" t="s">
        <v>4515</v>
      </c>
    </row>
    <row r="4835" spans="1:5" x14ac:dyDescent="0.25">
      <c r="A4835" s="3" t="s">
        <v>14294</v>
      </c>
      <c r="B4835" s="3" t="s">
        <v>8843</v>
      </c>
      <c r="C4835" s="3" t="s">
        <v>16900</v>
      </c>
      <c r="D4835" s="3" t="s">
        <v>5095</v>
      </c>
      <c r="E4835" s="3" t="s">
        <v>3009</v>
      </c>
    </row>
    <row r="4836" spans="1:5" x14ac:dyDescent="0.25">
      <c r="A4836" s="3" t="s">
        <v>14295</v>
      </c>
      <c r="B4836" s="3" t="s">
        <v>8473</v>
      </c>
      <c r="C4836" s="3" t="s">
        <v>16900</v>
      </c>
      <c r="D4836" s="3" t="s">
        <v>5095</v>
      </c>
      <c r="E4836" s="3" t="s">
        <v>1955</v>
      </c>
    </row>
    <row r="4837" spans="1:5" x14ac:dyDescent="0.25">
      <c r="A4837" s="3" t="s">
        <v>14296</v>
      </c>
      <c r="B4837" s="3" t="s">
        <v>8474</v>
      </c>
      <c r="C4837" s="3" t="s">
        <v>14462</v>
      </c>
      <c r="D4837" s="3" t="s">
        <v>5095</v>
      </c>
      <c r="E4837" s="3" t="s">
        <v>2895</v>
      </c>
    </row>
    <row r="4838" spans="1:5" x14ac:dyDescent="0.25">
      <c r="A4838" s="3" t="s">
        <v>14297</v>
      </c>
      <c r="B4838" s="3" t="s">
        <v>9367</v>
      </c>
      <c r="C4838" s="3" t="s">
        <v>14715</v>
      </c>
      <c r="D4838" s="3" t="s">
        <v>5095</v>
      </c>
      <c r="E4838" s="3" t="s">
        <v>3471</v>
      </c>
    </row>
    <row r="4839" spans="1:5" x14ac:dyDescent="0.25">
      <c r="A4839" s="3" t="s">
        <v>14298</v>
      </c>
      <c r="B4839" s="3" t="s">
        <v>9375</v>
      </c>
      <c r="C4839" s="3" t="s">
        <v>14581</v>
      </c>
      <c r="D4839" s="3" t="s">
        <v>5095</v>
      </c>
      <c r="E4839" s="3" t="s">
        <v>3631</v>
      </c>
    </row>
    <row r="4840" spans="1:5" x14ac:dyDescent="0.25">
      <c r="A4840" s="3" t="s">
        <v>14299</v>
      </c>
      <c r="B4840" s="3" t="s">
        <v>6349</v>
      </c>
      <c r="C4840" s="3" t="s">
        <v>16901</v>
      </c>
      <c r="D4840" s="3" t="s">
        <v>5095</v>
      </c>
      <c r="E4840" s="3" t="s">
        <v>2248</v>
      </c>
    </row>
    <row r="4841" spans="1:5" x14ac:dyDescent="0.25">
      <c r="A4841" s="3" t="s">
        <v>14300</v>
      </c>
      <c r="B4841" s="3" t="s">
        <v>6113</v>
      </c>
      <c r="C4841" s="3" t="s">
        <v>16902</v>
      </c>
      <c r="D4841" s="3" t="s">
        <v>5095</v>
      </c>
      <c r="E4841" s="3" t="s">
        <v>4033</v>
      </c>
    </row>
    <row r="4842" spans="1:5" x14ac:dyDescent="0.25">
      <c r="A4842" s="3" t="s">
        <v>14301</v>
      </c>
      <c r="B4842" s="3" t="s">
        <v>6121</v>
      </c>
      <c r="C4842" s="3" t="s">
        <v>14662</v>
      </c>
      <c r="D4842" s="3" t="s">
        <v>5095</v>
      </c>
      <c r="E4842" s="3" t="s">
        <v>4681</v>
      </c>
    </row>
    <row r="4843" spans="1:5" x14ac:dyDescent="0.25">
      <c r="A4843" s="3" t="s">
        <v>14302</v>
      </c>
      <c r="B4843" s="3" t="s">
        <v>9360</v>
      </c>
      <c r="C4843" s="3" t="s">
        <v>14662</v>
      </c>
      <c r="D4843" s="3" t="s">
        <v>5095</v>
      </c>
      <c r="E4843" s="3" t="s">
        <v>4636</v>
      </c>
    </row>
    <row r="4844" spans="1:5" x14ac:dyDescent="0.25">
      <c r="A4844" s="3" t="s">
        <v>14303</v>
      </c>
      <c r="B4844" s="3" t="s">
        <v>6123</v>
      </c>
      <c r="C4844" s="3" t="s">
        <v>14737</v>
      </c>
      <c r="D4844" s="3" t="s">
        <v>5095</v>
      </c>
      <c r="E4844" s="3" t="s">
        <v>4113</v>
      </c>
    </row>
    <row r="4845" spans="1:5" x14ac:dyDescent="0.25">
      <c r="A4845" s="3" t="s">
        <v>14304</v>
      </c>
      <c r="B4845" s="3" t="s">
        <v>6109</v>
      </c>
      <c r="C4845" s="3" t="s">
        <v>14578</v>
      </c>
      <c r="D4845" s="3" t="s">
        <v>5095</v>
      </c>
      <c r="E4845" s="3" t="s">
        <v>3427</v>
      </c>
    </row>
    <row r="4846" spans="1:5" x14ac:dyDescent="0.25">
      <c r="A4846" s="3" t="s">
        <v>14305</v>
      </c>
      <c r="B4846" s="3" t="s">
        <v>6105</v>
      </c>
      <c r="C4846" s="3" t="s">
        <v>16903</v>
      </c>
      <c r="D4846" s="3" t="s">
        <v>5095</v>
      </c>
      <c r="E4846" s="3" t="s">
        <v>3715</v>
      </c>
    </row>
    <row r="4847" spans="1:5" x14ac:dyDescent="0.25">
      <c r="A4847" s="3" t="s">
        <v>14306</v>
      </c>
      <c r="B4847" s="3" t="s">
        <v>8845</v>
      </c>
      <c r="C4847" s="3" t="s">
        <v>16904</v>
      </c>
      <c r="D4847" s="3" t="s">
        <v>5095</v>
      </c>
      <c r="E4847" s="3" t="s">
        <v>1678</v>
      </c>
    </row>
    <row r="4848" spans="1:5" x14ac:dyDescent="0.25">
      <c r="A4848" s="3" t="s">
        <v>14307</v>
      </c>
      <c r="B4848" s="3" t="s">
        <v>6333</v>
      </c>
      <c r="C4848" s="3" t="s">
        <v>16862</v>
      </c>
      <c r="D4848" s="3" t="s">
        <v>5095</v>
      </c>
      <c r="E4848" s="3" t="s">
        <v>869</v>
      </c>
    </row>
    <row r="4849" spans="1:5" x14ac:dyDescent="0.25">
      <c r="A4849" s="3" t="s">
        <v>14308</v>
      </c>
      <c r="B4849" s="3" t="s">
        <v>6588</v>
      </c>
      <c r="C4849" s="3" t="s">
        <v>14583</v>
      </c>
      <c r="D4849" s="3" t="s">
        <v>5095</v>
      </c>
      <c r="E4849" s="3" t="s">
        <v>4448</v>
      </c>
    </row>
    <row r="4850" spans="1:5" x14ac:dyDescent="0.25">
      <c r="A4850" s="3" t="s">
        <v>14309</v>
      </c>
      <c r="B4850" s="3" t="s">
        <v>7321</v>
      </c>
      <c r="C4850" s="3" t="s">
        <v>14833</v>
      </c>
      <c r="D4850" s="3" t="s">
        <v>5095</v>
      </c>
      <c r="E4850" s="3" t="s">
        <v>2531</v>
      </c>
    </row>
    <row r="4851" spans="1:5" x14ac:dyDescent="0.25">
      <c r="A4851" s="3" t="s">
        <v>14310</v>
      </c>
      <c r="B4851" s="3" t="s">
        <v>6107</v>
      </c>
      <c r="C4851" s="3" t="s">
        <v>14833</v>
      </c>
      <c r="D4851" s="3" t="s">
        <v>5095</v>
      </c>
      <c r="E4851" s="3" t="s">
        <v>1612</v>
      </c>
    </row>
    <row r="4852" spans="1:5" x14ac:dyDescent="0.25">
      <c r="A4852" s="3" t="s">
        <v>14311</v>
      </c>
      <c r="B4852" s="3" t="s">
        <v>6686</v>
      </c>
      <c r="C4852" s="3" t="s">
        <v>12</v>
      </c>
      <c r="D4852" s="3" t="s">
        <v>5095</v>
      </c>
      <c r="E4852" s="3" t="s">
        <v>2337</v>
      </c>
    </row>
    <row r="4853" spans="1:5" x14ac:dyDescent="0.25">
      <c r="A4853" s="3" t="s">
        <v>14312</v>
      </c>
      <c r="B4853" s="3" t="s">
        <v>9016</v>
      </c>
      <c r="C4853" s="3" t="s">
        <v>14833</v>
      </c>
      <c r="D4853" s="3" t="s">
        <v>5095</v>
      </c>
      <c r="E4853" s="3" t="s">
        <v>1923</v>
      </c>
    </row>
    <row r="4854" spans="1:5" x14ac:dyDescent="0.25">
      <c r="A4854" s="3" t="s">
        <v>14313</v>
      </c>
      <c r="B4854" s="3" t="s">
        <v>5132</v>
      </c>
      <c r="C4854" s="3" t="s">
        <v>12</v>
      </c>
      <c r="D4854" s="3" t="s">
        <v>5095</v>
      </c>
      <c r="E4854" s="3" t="s">
        <v>3589</v>
      </c>
    </row>
    <row r="4855" spans="1:5" x14ac:dyDescent="0.25">
      <c r="A4855" s="3" t="s">
        <v>14314</v>
      </c>
      <c r="B4855" s="3" t="s">
        <v>9018</v>
      </c>
      <c r="C4855" s="3" t="s">
        <v>12</v>
      </c>
      <c r="D4855" s="3" t="s">
        <v>5095</v>
      </c>
      <c r="E4855" s="3" t="s">
        <v>2671</v>
      </c>
    </row>
    <row r="4856" spans="1:5" x14ac:dyDescent="0.25">
      <c r="A4856" s="3" t="s">
        <v>14315</v>
      </c>
      <c r="B4856" s="3" t="s">
        <v>9197</v>
      </c>
      <c r="C4856" s="3" t="s">
        <v>12</v>
      </c>
      <c r="D4856" s="3" t="s">
        <v>5095</v>
      </c>
      <c r="E4856" s="3" t="s">
        <v>1929</v>
      </c>
    </row>
    <row r="4857" spans="1:5" x14ac:dyDescent="0.25">
      <c r="A4857" s="3" t="s">
        <v>14316</v>
      </c>
      <c r="B4857" s="3" t="s">
        <v>9015</v>
      </c>
      <c r="C4857" s="3" t="s">
        <v>16905</v>
      </c>
      <c r="D4857" s="3" t="s">
        <v>5095</v>
      </c>
      <c r="E4857" s="3" t="s">
        <v>4520</v>
      </c>
    </row>
    <row r="4858" spans="1:5" x14ac:dyDescent="0.25">
      <c r="A4858" s="3" t="s">
        <v>14317</v>
      </c>
      <c r="B4858" s="3" t="s">
        <v>8898</v>
      </c>
      <c r="C4858" s="3" t="s">
        <v>16906</v>
      </c>
      <c r="D4858" s="3" t="s">
        <v>5095</v>
      </c>
      <c r="E4858" s="3" t="s">
        <v>2106</v>
      </c>
    </row>
    <row r="4859" spans="1:5" x14ac:dyDescent="0.25">
      <c r="A4859" s="3" t="s">
        <v>14318</v>
      </c>
      <c r="B4859" s="3" t="s">
        <v>8787</v>
      </c>
      <c r="C4859" s="3" t="s">
        <v>14833</v>
      </c>
      <c r="D4859" s="3" t="s">
        <v>5095</v>
      </c>
      <c r="E4859" s="3" t="s">
        <v>4497</v>
      </c>
    </row>
    <row r="4860" spans="1:5" x14ac:dyDescent="0.25">
      <c r="A4860" s="3" t="s">
        <v>14319</v>
      </c>
      <c r="B4860" s="3" t="s">
        <v>241</v>
      </c>
      <c r="C4860" s="3" t="s">
        <v>242</v>
      </c>
      <c r="D4860" s="3" t="s">
        <v>5095</v>
      </c>
      <c r="E4860" s="3" t="s">
        <v>4903</v>
      </c>
    </row>
    <row r="4861" spans="1:5" x14ac:dyDescent="0.25">
      <c r="A4861" s="3" t="s">
        <v>14320</v>
      </c>
      <c r="B4861" s="3" t="s">
        <v>6361</v>
      </c>
      <c r="C4861" s="3" t="s">
        <v>16907</v>
      </c>
      <c r="D4861" s="3" t="s">
        <v>5095</v>
      </c>
      <c r="E4861" s="3" t="s">
        <v>4436</v>
      </c>
    </row>
    <row r="4862" spans="1:5" x14ac:dyDescent="0.25">
      <c r="A4862" s="3" t="s">
        <v>14321</v>
      </c>
      <c r="B4862" s="3" t="s">
        <v>9017</v>
      </c>
      <c r="C4862" s="3" t="s">
        <v>16908</v>
      </c>
      <c r="D4862" s="3" t="s">
        <v>5095</v>
      </c>
      <c r="E4862" s="3" t="s">
        <v>951</v>
      </c>
    </row>
    <row r="4863" spans="1:5" x14ac:dyDescent="0.25">
      <c r="A4863" s="3" t="s">
        <v>14322</v>
      </c>
      <c r="B4863" s="3" t="s">
        <v>8844</v>
      </c>
      <c r="C4863" s="3" t="s">
        <v>16909</v>
      </c>
      <c r="D4863" s="3" t="s">
        <v>5095</v>
      </c>
      <c r="E4863" s="3" t="s">
        <v>1873</v>
      </c>
    </row>
    <row r="4864" spans="1:5" x14ac:dyDescent="0.25">
      <c r="A4864" s="3" t="s">
        <v>14323</v>
      </c>
      <c r="B4864" s="3" t="s">
        <v>6263</v>
      </c>
      <c r="C4864" s="3" t="s">
        <v>16910</v>
      </c>
      <c r="D4864" s="3" t="s">
        <v>5095</v>
      </c>
      <c r="E4864" s="3" t="s">
        <v>2093</v>
      </c>
    </row>
    <row r="4865" spans="1:5" x14ac:dyDescent="0.25">
      <c r="A4865" s="3" t="s">
        <v>14324</v>
      </c>
      <c r="B4865" s="3" t="s">
        <v>9381</v>
      </c>
      <c r="C4865" s="3" t="s">
        <v>16911</v>
      </c>
      <c r="D4865" s="3" t="s">
        <v>5095</v>
      </c>
      <c r="E4865" s="3" t="s">
        <v>1584</v>
      </c>
    </row>
    <row r="4866" spans="1:5" x14ac:dyDescent="0.25">
      <c r="A4866" s="3" t="s">
        <v>14325</v>
      </c>
      <c r="B4866" s="3" t="s">
        <v>8950</v>
      </c>
      <c r="C4866" s="3" t="s">
        <v>16871</v>
      </c>
      <c r="D4866" s="3" t="s">
        <v>5095</v>
      </c>
      <c r="E4866" s="3" t="s">
        <v>3969</v>
      </c>
    </row>
    <row r="4867" spans="1:5" x14ac:dyDescent="0.25">
      <c r="A4867" s="3" t="s">
        <v>14326</v>
      </c>
      <c r="B4867" s="3" t="s">
        <v>6584</v>
      </c>
      <c r="C4867" s="3" t="s">
        <v>16911</v>
      </c>
      <c r="D4867" s="3" t="s">
        <v>5095</v>
      </c>
      <c r="E4867" s="3" t="s">
        <v>1786</v>
      </c>
    </row>
    <row r="4868" spans="1:5" x14ac:dyDescent="0.25">
      <c r="A4868" s="3" t="s">
        <v>14327</v>
      </c>
      <c r="B4868" s="3" t="s">
        <v>7285</v>
      </c>
      <c r="C4868" s="3" t="s">
        <v>16912</v>
      </c>
      <c r="D4868" s="3" t="s">
        <v>5095</v>
      </c>
      <c r="E4868" s="3" t="s">
        <v>1875</v>
      </c>
    </row>
    <row r="4869" spans="1:5" x14ac:dyDescent="0.25">
      <c r="A4869" s="3" t="s">
        <v>14328</v>
      </c>
      <c r="B4869" s="3" t="s">
        <v>6093</v>
      </c>
      <c r="C4869" s="3" t="s">
        <v>16913</v>
      </c>
      <c r="D4869" s="3" t="s">
        <v>5095</v>
      </c>
      <c r="E4869" s="3" t="s">
        <v>3617</v>
      </c>
    </row>
    <row r="4870" spans="1:5" x14ac:dyDescent="0.25">
      <c r="A4870" s="3" t="s">
        <v>14329</v>
      </c>
      <c r="B4870" s="3" t="s">
        <v>6070</v>
      </c>
      <c r="C4870" s="3" t="s">
        <v>14683</v>
      </c>
      <c r="D4870" s="3" t="s">
        <v>5095</v>
      </c>
      <c r="E4870" s="3" t="s">
        <v>4495</v>
      </c>
    </row>
    <row r="4871" spans="1:5" x14ac:dyDescent="0.25">
      <c r="A4871" s="3" t="s">
        <v>14330</v>
      </c>
      <c r="B4871" s="3" t="s">
        <v>205</v>
      </c>
      <c r="C4871" s="3" t="s">
        <v>16914</v>
      </c>
      <c r="D4871" s="3" t="s">
        <v>5095</v>
      </c>
      <c r="E4871" s="3" t="s">
        <v>1242</v>
      </c>
    </row>
    <row r="4872" spans="1:5" x14ac:dyDescent="0.25">
      <c r="A4872" s="3" t="s">
        <v>14331</v>
      </c>
      <c r="B4872" s="3" t="s">
        <v>8991</v>
      </c>
      <c r="C4872" s="3" t="s">
        <v>16915</v>
      </c>
      <c r="D4872" s="3" t="s">
        <v>5095</v>
      </c>
      <c r="E4872" s="3" t="s">
        <v>1971</v>
      </c>
    </row>
    <row r="4873" spans="1:5" x14ac:dyDescent="0.25">
      <c r="A4873" s="3" t="s">
        <v>14332</v>
      </c>
      <c r="B4873" s="3" t="s">
        <v>6858</v>
      </c>
      <c r="C4873" s="3" t="s">
        <v>16914</v>
      </c>
      <c r="D4873" s="3" t="s">
        <v>5095</v>
      </c>
      <c r="E4873" s="3" t="s">
        <v>1566</v>
      </c>
    </row>
    <row r="4874" spans="1:5" x14ac:dyDescent="0.25">
      <c r="A4874" s="3" t="s">
        <v>14333</v>
      </c>
      <c r="B4874" s="3" t="s">
        <v>7190</v>
      </c>
      <c r="C4874" s="3" t="s">
        <v>16916</v>
      </c>
      <c r="D4874" s="3" t="s">
        <v>5095</v>
      </c>
      <c r="E4874" s="3" t="s">
        <v>2719</v>
      </c>
    </row>
    <row r="4875" spans="1:5" x14ac:dyDescent="0.25">
      <c r="A4875" s="3" t="s">
        <v>14334</v>
      </c>
      <c r="B4875" s="3" t="s">
        <v>6101</v>
      </c>
      <c r="C4875" s="3" t="s">
        <v>5096</v>
      </c>
      <c r="D4875" s="3" t="s">
        <v>5095</v>
      </c>
      <c r="E4875" s="3" t="s">
        <v>4152</v>
      </c>
    </row>
    <row r="4876" spans="1:5" x14ac:dyDescent="0.25">
      <c r="A4876" s="3" t="s">
        <v>14335</v>
      </c>
      <c r="B4876" s="3" t="s">
        <v>9480</v>
      </c>
      <c r="C4876" s="3" t="s">
        <v>16917</v>
      </c>
      <c r="D4876" s="3" t="s">
        <v>5095</v>
      </c>
      <c r="E4876" s="3" t="s">
        <v>1249</v>
      </c>
    </row>
    <row r="4877" spans="1:5" x14ac:dyDescent="0.25">
      <c r="A4877" s="3" t="s">
        <v>14336</v>
      </c>
      <c r="B4877" s="3" t="s">
        <v>6125</v>
      </c>
      <c r="C4877" s="3" t="s">
        <v>14459</v>
      </c>
      <c r="D4877" s="3" t="s">
        <v>5095</v>
      </c>
      <c r="E4877" s="3" t="s">
        <v>4142</v>
      </c>
    </row>
    <row r="4878" spans="1:5" x14ac:dyDescent="0.25">
      <c r="A4878" s="3" t="s">
        <v>14337</v>
      </c>
      <c r="B4878" s="3" t="s">
        <v>9103</v>
      </c>
      <c r="C4878" s="3" t="s">
        <v>16918</v>
      </c>
      <c r="D4878" s="3" t="s">
        <v>5095</v>
      </c>
      <c r="E4878" s="3" t="s">
        <v>2592</v>
      </c>
    </row>
    <row r="4879" spans="1:5" x14ac:dyDescent="0.25">
      <c r="A4879" s="3" t="s">
        <v>14338</v>
      </c>
      <c r="B4879" s="3" t="s">
        <v>7257</v>
      </c>
      <c r="C4879" s="3" t="s">
        <v>16919</v>
      </c>
      <c r="D4879" s="3" t="s">
        <v>5095</v>
      </c>
      <c r="E4879" s="3" t="s">
        <v>4326</v>
      </c>
    </row>
    <row r="4880" spans="1:5" x14ac:dyDescent="0.25">
      <c r="A4880" s="3" t="s">
        <v>14339</v>
      </c>
      <c r="B4880" s="3" t="s">
        <v>6585</v>
      </c>
      <c r="C4880" s="3" t="s">
        <v>14459</v>
      </c>
      <c r="D4880" s="3" t="s">
        <v>5095</v>
      </c>
      <c r="E4880" s="3" t="s">
        <v>4551</v>
      </c>
    </row>
    <row r="4881" spans="1:5" x14ac:dyDescent="0.25">
      <c r="A4881" s="3" t="s">
        <v>14340</v>
      </c>
      <c r="B4881" s="3" t="s">
        <v>7258</v>
      </c>
      <c r="C4881" s="3" t="s">
        <v>16919</v>
      </c>
      <c r="D4881" s="3" t="s">
        <v>5095</v>
      </c>
      <c r="E4881" s="3" t="s">
        <v>871</v>
      </c>
    </row>
    <row r="4882" spans="1:5" x14ac:dyDescent="0.25">
      <c r="A4882" s="3" t="s">
        <v>14341</v>
      </c>
      <c r="B4882" s="3" t="s">
        <v>8828</v>
      </c>
      <c r="C4882" s="3" t="s">
        <v>16920</v>
      </c>
      <c r="D4882" s="3" t="s">
        <v>5095</v>
      </c>
      <c r="E4882" s="3" t="s">
        <v>1146</v>
      </c>
    </row>
    <row r="4883" spans="1:5" x14ac:dyDescent="0.25">
      <c r="A4883" s="3" t="s">
        <v>14342</v>
      </c>
      <c r="B4883" s="3" t="s">
        <v>6066</v>
      </c>
      <c r="C4883" s="3" t="s">
        <v>16921</v>
      </c>
      <c r="D4883" s="3" t="s">
        <v>5095</v>
      </c>
      <c r="E4883" s="3" t="s">
        <v>2464</v>
      </c>
    </row>
    <row r="4884" spans="1:5" x14ac:dyDescent="0.25">
      <c r="A4884" s="3" t="s">
        <v>14343</v>
      </c>
      <c r="B4884" s="3" t="s">
        <v>240</v>
      </c>
      <c r="C4884" s="3" t="s">
        <v>14501</v>
      </c>
      <c r="D4884" s="3" t="s">
        <v>5095</v>
      </c>
      <c r="E4884" s="3" t="s">
        <v>2775</v>
      </c>
    </row>
    <row r="4885" spans="1:5" x14ac:dyDescent="0.25">
      <c r="A4885" s="3" t="s">
        <v>14344</v>
      </c>
      <c r="B4885" s="3" t="s">
        <v>8946</v>
      </c>
      <c r="C4885" s="3" t="s">
        <v>16922</v>
      </c>
      <c r="D4885" s="3" t="s">
        <v>5095</v>
      </c>
      <c r="E4885" s="3" t="s">
        <v>4638</v>
      </c>
    </row>
    <row r="4886" spans="1:5" x14ac:dyDescent="0.25">
      <c r="A4886" s="3" t="s">
        <v>14345</v>
      </c>
      <c r="B4886" s="3" t="s">
        <v>9193</v>
      </c>
      <c r="C4886" s="3" t="s">
        <v>16923</v>
      </c>
      <c r="D4886" s="3" t="s">
        <v>5095</v>
      </c>
      <c r="E4886" s="3" t="s">
        <v>2972</v>
      </c>
    </row>
    <row r="4887" spans="1:5" x14ac:dyDescent="0.25">
      <c r="A4887" s="3" t="s">
        <v>14346</v>
      </c>
      <c r="B4887" s="3" t="s">
        <v>9102</v>
      </c>
      <c r="C4887" s="3" t="s">
        <v>16924</v>
      </c>
      <c r="D4887" s="3" t="s">
        <v>5095</v>
      </c>
      <c r="E4887" s="3" t="s">
        <v>949</v>
      </c>
    </row>
    <row r="4888" spans="1:5" x14ac:dyDescent="0.25">
      <c r="A4888" s="3" t="s">
        <v>14347</v>
      </c>
      <c r="B4888" s="3" t="s">
        <v>6082</v>
      </c>
      <c r="C4888" s="3" t="s">
        <v>16880</v>
      </c>
      <c r="D4888" s="3" t="s">
        <v>5095</v>
      </c>
      <c r="E4888" s="3" t="s">
        <v>4239</v>
      </c>
    </row>
    <row r="4889" spans="1:5" x14ac:dyDescent="0.25">
      <c r="A4889" s="3" t="s">
        <v>14348</v>
      </c>
      <c r="B4889" s="3" t="s">
        <v>6065</v>
      </c>
      <c r="C4889" s="3" t="s">
        <v>16880</v>
      </c>
      <c r="D4889" s="3" t="s">
        <v>5095</v>
      </c>
      <c r="E4889" s="3" t="s">
        <v>2230</v>
      </c>
    </row>
    <row r="4890" spans="1:5" x14ac:dyDescent="0.25">
      <c r="A4890" s="3" t="s">
        <v>14349</v>
      </c>
      <c r="B4890" s="3" t="s">
        <v>6611</v>
      </c>
      <c r="C4890" s="3" t="s">
        <v>16925</v>
      </c>
      <c r="D4890" s="3" t="s">
        <v>5095</v>
      </c>
      <c r="E4890" s="3" t="s">
        <v>524</v>
      </c>
    </row>
    <row r="4891" spans="1:5" x14ac:dyDescent="0.25">
      <c r="A4891" s="3" t="s">
        <v>14350</v>
      </c>
      <c r="B4891" s="3" t="s">
        <v>188</v>
      </c>
      <c r="C4891" s="3" t="s">
        <v>189</v>
      </c>
      <c r="D4891" s="3" t="s">
        <v>5095</v>
      </c>
      <c r="E4891" s="3" t="s">
        <v>4669</v>
      </c>
    </row>
    <row r="4892" spans="1:5" x14ac:dyDescent="0.25">
      <c r="A4892" s="3" t="s">
        <v>14351</v>
      </c>
      <c r="B4892" s="3" t="s">
        <v>9104</v>
      </c>
      <c r="C4892" s="3" t="s">
        <v>16926</v>
      </c>
      <c r="D4892" s="3" t="s">
        <v>5095</v>
      </c>
      <c r="E4892" s="3" t="s">
        <v>3945</v>
      </c>
    </row>
    <row r="4893" spans="1:5" x14ac:dyDescent="0.25">
      <c r="A4893" s="3" t="s">
        <v>14352</v>
      </c>
      <c r="B4893" s="3" t="s">
        <v>6061</v>
      </c>
      <c r="C4893" s="3" t="s">
        <v>16927</v>
      </c>
      <c r="D4893" s="3" t="s">
        <v>5095</v>
      </c>
      <c r="E4893" s="3" t="s">
        <v>4900</v>
      </c>
    </row>
    <row r="4894" spans="1:5" x14ac:dyDescent="0.25">
      <c r="A4894" s="3" t="s">
        <v>14353</v>
      </c>
      <c r="B4894" s="3" t="s">
        <v>8842</v>
      </c>
      <c r="C4894" s="3" t="s">
        <v>16928</v>
      </c>
      <c r="D4894" s="3" t="s">
        <v>5095</v>
      </c>
      <c r="E4894" s="3" t="s">
        <v>3982</v>
      </c>
    </row>
    <row r="4895" spans="1:5" x14ac:dyDescent="0.25">
      <c r="A4895" s="3"/>
      <c r="B4895" s="3"/>
    </row>
    <row r="4896" spans="1:5" x14ac:dyDescent="0.25">
      <c r="A4896" s="3"/>
      <c r="B4896" s="3"/>
    </row>
    <row r="4897" spans="1:2" x14ac:dyDescent="0.25">
      <c r="A4897" s="3"/>
      <c r="B4897" s="3"/>
    </row>
    <row r="4898" spans="1:2" x14ac:dyDescent="0.25">
      <c r="A4898" s="3"/>
      <c r="B4898" s="3"/>
    </row>
  </sheetData>
  <conditionalFormatting sqref="A4895:A6000">
    <cfRule type="expression" dxfId="1" priority="2">
      <formula>$J4895&lt;&gt;""</formula>
    </cfRule>
  </conditionalFormatting>
  <conditionalFormatting sqref="A2:A4894">
    <cfRule type="expression" dxfId="0" priority="1">
      <formula>$J2&lt;&gt;""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ERA codes and PIC from EPL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FATİH</cp:lastModifiedBy>
  <dcterms:created xsi:type="dcterms:W3CDTF">2015-09-24T16:02:56Z</dcterms:created>
  <dcterms:modified xsi:type="dcterms:W3CDTF">2018-01-23T13:30:33Z</dcterms:modified>
</cp:coreProperties>
</file>